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<sst xmlns="http://schemas.openxmlformats.org/spreadsheetml/2006/main" count="23" uniqueCount="17">
  <si>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</si>
  <si>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</si>
  <si>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</si>
  <si>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</si>
  <si>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</si>
  <si>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</si>
  <si>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</si>
  <si>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</si>
  <si>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</si>
  <si>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</si>
  <si>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</si>
  <si>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</si>
  <si>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</si>
  <si>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</si>
  <si>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PEDACE</t>
  </si>
  <si>
    <t>Pedace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</si>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</sst>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2.9616724738675959</c:v>
                </c:pt>
                <c:pt idx="1">
                  <c:v>5.2539404553415059</c:v>
                </c:pt>
                <c:pt idx="2">
                  <c:v>5.7251908396946565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Pedace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11.641221374045802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5.7251908396946565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5.5343511450381682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Pedace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11.641221374045802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5.7251908396946565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11.498257839721255</c:v>
                </c:pt>
                <c:pt idx="1">
                  <c:v>13.485113835376533</c:v>
                </c:pt>
                <c:pt idx="2">
                  <c:v>11.641221374045802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24.71590909090909</v>
      </c>
      <c r="C13" s="28">
        <v>29.912663755458514</v>
      </c>
      <c r="D13" s="28">
        <v>35.74660633484163</v>
      </c>
    </row>
    <row r="14" spans="1:4" ht="19.899999999999999" customHeight="1" x14ac:dyDescent="0.2">
      <c r="A14" s="9" t="s">
        <v>8</v>
      </c>
      <c r="B14" s="28">
        <v>4.3554006968641117</v>
      </c>
      <c r="C14" s="28">
        <v>4.3782837127845884</v>
      </c>
      <c r="D14" s="28">
        <v>5.5343511450381682</v>
      </c>
    </row>
    <row r="15" spans="1:4" ht="19.899999999999999" customHeight="1" x14ac:dyDescent="0.2">
      <c r="A15" s="9" t="s">
        <v>9</v>
      </c>
      <c r="B15" s="28">
        <v>11.498257839721255</v>
      </c>
      <c r="C15" s="28">
        <v>13.485113835376533</v>
      </c>
      <c r="D15" s="28">
        <v>11.641221374045802</v>
      </c>
    </row>
    <row r="16" spans="1:4" ht="19.899999999999999" customHeight="1" x14ac:dyDescent="0.2">
      <c r="A16" s="10" t="s">
        <v>7</v>
      </c>
      <c r="B16" s="29">
        <v>2.9616724738675959</v>
      </c>
      <c r="C16" s="29">
        <v>5.2539404553415059</v>
      </c>
      <c r="D16" s="29">
        <v>5.7251908396946565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35.74660633484163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5.5343511450381682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11.641221374045802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5.7251908396946565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2016-01-26T16:43:52Z</dcterms:modified>
</cp:coreProperties>
</file>