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<sst xmlns="http://schemas.openxmlformats.org/spreadsheetml/2006/main" count="31" uniqueCount="21">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</sst>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43.186383950088882</c:v>
                </c:pt>
                <c:pt idx="1">
                  <c:v>41.181301838120469</c:v>
                </c:pt>
                <c:pt idx="2">
                  <c:v>38.520712112623926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-0.64607887789993601</c:v>
                </c:pt>
                <c:pt idx="1">
                  <c:v>-0.47428116566980982</c:v>
                </c:pt>
                <c:pt idx="2">
                  <c:v>-0.66565703121430619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-2.746514609401296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-0.33066396244868512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-0.66565703121430619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-2.746514609401296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-0.33066396244868512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2240</v>
      </c>
      <c r="C13" s="29">
        <v>2136</v>
      </c>
      <c r="D13" s="29">
        <v>1998</v>
      </c>
    </row>
    <row r="14" spans="1:4" ht="19.149999999999999" customHeight="1" x14ac:dyDescent="0.2">
      <c r="A14" s="9" t="s">
        <v>9</v>
      </c>
      <c r="B14" s="28">
        <v>-0.64607887789993601</v>
      </c>
      <c r="C14" s="28">
        <v>-0.47428116566980982</v>
      </c>
      <c r="D14" s="28">
        <v>-0.66565703121430619</v>
      </c>
    </row>
    <row r="15" spans="1:4" ht="19.149999999999999" customHeight="1" x14ac:dyDescent="0.2">
      <c r="A15" s="9" t="s">
        <v>10</v>
      </c>
      <c r="B15" s="28" t="s">
        <v>2</v>
      </c>
      <c r="C15" s="28">
        <v>-1.5513021044893605</v>
      </c>
      <c r="D15" s="28">
        <v>-2.746514609401296</v>
      </c>
    </row>
    <row r="16" spans="1:4" ht="19.149999999999999" customHeight="1" x14ac:dyDescent="0.2">
      <c r="A16" s="9" t="s">
        <v>11</v>
      </c>
      <c r="B16" s="28" t="s">
        <v>2</v>
      </c>
      <c r="C16" s="28">
        <v>-0.26661703201769082</v>
      </c>
      <c r="D16" s="28">
        <v>-0.33066396244868512</v>
      </c>
    </row>
    <row r="17" spans="1:4" ht="19.149999999999999" customHeight="1" x14ac:dyDescent="0.2">
      <c r="A17" s="9" t="s">
        <v>12</v>
      </c>
      <c r="B17" s="22">
        <v>1.3114588780987197</v>
      </c>
      <c r="C17" s="22">
        <v>1.2970684334139222</v>
      </c>
      <c r="D17" s="22">
        <v>1.306161159233596</v>
      </c>
    </row>
    <row r="18" spans="1:4" ht="19.149999999999999" customHeight="1" x14ac:dyDescent="0.2">
      <c r="A18" s="9" t="s">
        <v>13</v>
      </c>
      <c r="B18" s="22">
        <v>2.0089285714285716</v>
      </c>
      <c r="C18" s="22">
        <v>2.106741573033708</v>
      </c>
      <c r="D18" s="22">
        <v>3.0030030030030028</v>
      </c>
    </row>
    <row r="19" spans="1:4" ht="19.149999999999999" customHeight="1" x14ac:dyDescent="0.2">
      <c r="A19" s="11" t="s">
        <v>14</v>
      </c>
      <c r="B19" s="23">
        <v>43.186383950088882</v>
      </c>
      <c r="C19" s="23">
        <v>41.181301838120469</v>
      </c>
      <c r="D19" s="23">
        <v>38.520712112623926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-0.66565703121430619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-2.746514609401296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-0.33066396244868512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1.306161159233596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3.0030030030030028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38.520712112623926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2016-02-17T11:10:30Z</dcterms:modified>
</cp:coreProperties>
</file>