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<sst xmlns="http://schemas.openxmlformats.org/spreadsheetml/2006/main" count="33" uniqueCount="22">
  <si>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</si>
  <si>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</si>
  <si>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</si>
  <si>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</si>
  <si>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</si>
  <si>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</si>
  <si>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</si>
  <si>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</si>
  <si>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</si>
  <si>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</si>
  <si>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</si>
  <si>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</si>
  <si>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</si>
  <si>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</si>
  <si>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</si>
  <si>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</si>
  <si>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</si>
  <si>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</si>
  <si>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</si>
  <si>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PATERNO CALABRO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</si>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</sst>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51.749999999999993</c:v>
                </c:pt>
                <c:pt idx="1">
                  <c:v>50.751547303271437</c:v>
                </c:pt>
                <c:pt idx="2">
                  <c:v>53.928571428571423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400"/>
        <c:axId val="60404480"/>
      </c:lineChart>
      <c:catAx>
        <c:axId val="58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40.74074074074074</c:v>
                </c:pt>
                <c:pt idx="1">
                  <c:v>53.135888501742158</c:v>
                </c:pt>
                <c:pt idx="2">
                  <c:v>62.58278145695364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17.218543046357617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10.264900662251655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62.58278145695364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51.749999999999993</v>
      </c>
      <c r="C13" s="21">
        <v>50.751547303271437</v>
      </c>
      <c r="D13" s="21">
        <v>53.928571428571423</v>
      </c>
    </row>
    <row r="14" spans="1:4" ht="17.45" customHeight="1" x14ac:dyDescent="0.2">
      <c r="A14" s="10" t="s">
        <v>12</v>
      </c>
      <c r="B14" s="21">
        <v>24</v>
      </c>
      <c r="C14" s="21">
        <v>32.537577365163571</v>
      </c>
      <c r="D14" s="21">
        <v>38.392857142857146</v>
      </c>
    </row>
    <row r="15" spans="1:4" ht="17.45" customHeight="1" x14ac:dyDescent="0.2">
      <c r="A15" s="10" t="s">
        <v>13</v>
      </c>
      <c r="B15" s="21">
        <v>105.11363636363636</v>
      </c>
      <c r="C15" s="21">
        <v>195.09803921568627</v>
      </c>
      <c r="D15" s="21">
        <v>250</v>
      </c>
    </row>
    <row r="16" spans="1:4" ht="17.45" customHeight="1" x14ac:dyDescent="0.2">
      <c r="A16" s="10" t="s">
        <v>6</v>
      </c>
      <c r="B16" s="21">
        <v>65.605095541401269</v>
      </c>
      <c r="C16" s="21">
        <v>162.5</v>
      </c>
      <c r="D16" s="21">
        <v>242.85714285714283</v>
      </c>
    </row>
    <row r="17" spans="1:4" ht="17.45" customHeight="1" x14ac:dyDescent="0.2">
      <c r="A17" s="10" t="s">
        <v>7</v>
      </c>
      <c r="B17" s="21">
        <v>40.74074074074074</v>
      </c>
      <c r="C17" s="21">
        <v>53.135888501742158</v>
      </c>
      <c r="D17" s="21">
        <v>62.58278145695364</v>
      </c>
    </row>
    <row r="18" spans="1:4" ht="17.45" customHeight="1" x14ac:dyDescent="0.2">
      <c r="A18" s="10" t="s">
        <v>14</v>
      </c>
      <c r="B18" s="21">
        <v>15.780998389694043</v>
      </c>
      <c r="C18" s="21">
        <v>19.512195121951219</v>
      </c>
      <c r="D18" s="21">
        <v>17.218543046357617</v>
      </c>
    </row>
    <row r="19" spans="1:4" ht="17.45" customHeight="1" x14ac:dyDescent="0.2">
      <c r="A19" s="10" t="s">
        <v>8</v>
      </c>
      <c r="B19" s="21">
        <v>23.993558776167472</v>
      </c>
      <c r="C19" s="21">
        <v>9.9303135888501739</v>
      </c>
      <c r="D19" s="21">
        <v>10.264900662251655</v>
      </c>
    </row>
    <row r="20" spans="1:4" ht="17.45" customHeight="1" x14ac:dyDescent="0.2">
      <c r="A20" s="10" t="s">
        <v>10</v>
      </c>
      <c r="B20" s="21">
        <v>77.61674718196457</v>
      </c>
      <c r="C20" s="21">
        <v>66.2020905923345</v>
      </c>
      <c r="D20" s="21">
        <v>77.152317880794712</v>
      </c>
    </row>
    <row r="21" spans="1:4" ht="17.45" customHeight="1" x14ac:dyDescent="0.2">
      <c r="A21" s="11" t="s">
        <v>9</v>
      </c>
      <c r="B21" s="22">
        <v>5.4750402576489536</v>
      </c>
      <c r="C21" s="22">
        <v>3.3101045296167246</v>
      </c>
      <c r="D21" s="22">
        <v>5.298013245033113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53.928571428571423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38.392857142857146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242.85714285714283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62.58278145695364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17.218543046357617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10.264900662251655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77.152317880794712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5.298013245033113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2016-01-28T17:54:55Z</dcterms:modified>
</cp:coreProperties>
</file>