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<sst xmlns="http://schemas.openxmlformats.org/spreadsheetml/2006/main" count="23" uniqueCount="17">
  <si>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</si>
  <si>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</si>
  <si>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</si>
  <si>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</si>
  <si>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</si>
  <si>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</si>
  <si>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</si>
  <si>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</si>
  <si>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</si>
  <si>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</si>
  <si>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</si>
  <si>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</si>
  <si>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</si>
  <si>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</si>
  <si>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PATERNO CALABRO</t>
  </si>
  <si>
    <t>Paterno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</si>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</sst>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33.732876712328768</c:v>
                </c:pt>
                <c:pt idx="1">
                  <c:v>23.50597609561753</c:v>
                </c:pt>
                <c:pt idx="2">
                  <c:v>14.980544747081712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92992"/>
        <c:axId val="243899776"/>
      </c:lineChart>
      <c:catAx>
        <c:axId val="2438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99776"/>
        <c:crosses val="autoZero"/>
        <c:auto val="1"/>
        <c:lblAlgn val="ctr"/>
        <c:lblOffset val="100"/>
        <c:noMultiLvlLbl val="0"/>
      </c:catAx>
      <c:valAx>
        <c:axId val="2438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68.382352941176478</c:v>
                </c:pt>
                <c:pt idx="1">
                  <c:v>57.377049180327866</c:v>
                </c:pt>
                <c:pt idx="2">
                  <c:v>53.488372093023251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9344"/>
        <c:axId val="244795264"/>
      </c:lineChart>
      <c:catAx>
        <c:axId val="2441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5264"/>
        <c:crosses val="autoZero"/>
        <c:auto val="1"/>
        <c:lblAlgn val="ctr"/>
        <c:lblOffset val="100"/>
        <c:noMultiLvlLbl val="0"/>
      </c:catAx>
      <c:valAx>
        <c:axId val="2447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9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13.213213213213212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18.232044198895029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13.213213213213212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18.232044198895029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65664"/>
        <c:axId val="244876416"/>
      </c:bubbleChart>
      <c:valAx>
        <c:axId val="24486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6416"/>
        <c:crosses val="autoZero"/>
        <c:crossBetween val="midCat"/>
      </c:valAx>
      <c:valAx>
        <c:axId val="2448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26.756756756756754</v>
      </c>
      <c r="C13" s="27">
        <v>19.938650306748464</v>
      </c>
      <c r="D13" s="27">
        <v>13.213213213213212</v>
      </c>
    </row>
    <row r="14" spans="1:4" ht="19.899999999999999" customHeight="1" x14ac:dyDescent="0.2">
      <c r="A14" s="9" t="s">
        <v>9</v>
      </c>
      <c r="B14" s="27">
        <v>45.794392523364486</v>
      </c>
      <c r="C14" s="27">
        <v>30.113636363636363</v>
      </c>
      <c r="D14" s="27">
        <v>18.232044198895029</v>
      </c>
    </row>
    <row r="15" spans="1:4" ht="19.899999999999999" customHeight="1" x14ac:dyDescent="0.2">
      <c r="A15" s="9" t="s">
        <v>10</v>
      </c>
      <c r="B15" s="27">
        <v>33.732876712328768</v>
      </c>
      <c r="C15" s="27">
        <v>23.50597609561753</v>
      </c>
      <c r="D15" s="27">
        <v>14.980544747081712</v>
      </c>
    </row>
    <row r="16" spans="1:4" ht="19.899999999999999" customHeight="1" x14ac:dyDescent="0.2">
      <c r="A16" s="10" t="s">
        <v>11</v>
      </c>
      <c r="B16" s="28">
        <v>68.382352941176478</v>
      </c>
      <c r="C16" s="28">
        <v>57.377049180327866</v>
      </c>
      <c r="D16" s="28">
        <v>53.488372093023251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13.213213213213212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18.232044198895029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14.980544747081712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53.488372093023251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2016-04-29T11:14:16Z</dcterms:modified>
</cp:coreProperties>
</file>