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<sst xmlns="http://schemas.openxmlformats.org/spreadsheetml/2006/main" count="24" uniqueCount="18">
  <si>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</si>
  <si>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</si>
  <si>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</si>
  <si>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</si>
  <si>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</si>
  <si>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</si>
  <si>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</si>
  <si>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</si>
  <si>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</si>
  <si>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</si>
  <si>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</si>
  <si>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</si>
  <si>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</si>
  <si>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</si>
  <si>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</si>
  <si>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PATERNO CALABRO</t>
  </si>
  <si>
    <t>Paterno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</si>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</sst>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2.0689655172413794</c:v>
                </c:pt>
                <c:pt idx="1">
                  <c:v>0.6578947368421052</c:v>
                </c:pt>
                <c:pt idx="2">
                  <c:v>0.19646365422396855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17.701149425287358</c:v>
                </c:pt>
                <c:pt idx="1">
                  <c:v>23.684210526315788</c:v>
                </c:pt>
                <c:pt idx="2">
                  <c:v>38.310412573673872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Paterno Calabro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38.310412573673872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0.19646365422396855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29.467091295116774</v>
      </c>
      <c r="C13" s="22">
        <v>34.95118230358505</v>
      </c>
      <c r="D13" s="22">
        <v>43.61</v>
      </c>
    </row>
    <row r="14" spans="1:4" ht="19.149999999999999" customHeight="1" x14ac:dyDescent="0.2">
      <c r="A14" s="9" t="s">
        <v>7</v>
      </c>
      <c r="B14" s="22">
        <v>17.701149425287358</v>
      </c>
      <c r="C14" s="22">
        <v>23.684210526315788</v>
      </c>
      <c r="D14" s="22">
        <v>38.310412573673872</v>
      </c>
    </row>
    <row r="15" spans="1:4" ht="19.149999999999999" customHeight="1" x14ac:dyDescent="0.2">
      <c r="A15" s="9" t="s">
        <v>8</v>
      </c>
      <c r="B15" s="22">
        <v>2.0689655172413794</v>
      </c>
      <c r="C15" s="22">
        <v>0.6578947368421052</v>
      </c>
      <c r="D15" s="22">
        <v>0.19646365422396855</v>
      </c>
    </row>
    <row r="16" spans="1:4" ht="19.149999999999999" customHeight="1" x14ac:dyDescent="0.2">
      <c r="A16" s="11" t="s">
        <v>9</v>
      </c>
      <c r="B16" s="23" t="s">
        <v>10</v>
      </c>
      <c r="C16" s="23">
        <v>2.8922631959508314</v>
      </c>
      <c r="D16" s="23">
        <v>6.9546120058565153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43.61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38.310412573673872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0.19646365422396855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6.9546120058565153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2016-01-27T14:14:42Z</dcterms:modified>
</cp:coreProperties>
</file>