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<sst xmlns="http://schemas.openxmlformats.org/spreadsheetml/2006/main" count="31" uniqueCount="21">
  <si>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</si>
  <si>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</si>
  <si>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</si>
  <si>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</si>
  <si>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</si>
  <si>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</si>
  <si>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</si>
  <si>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</si>
  <si>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</si>
  <si>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</si>
  <si>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</si>
  <si>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</si>
  <si>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</si>
  <si>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</si>
  <si>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</si>
  <si>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</si>
  <si>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</si>
  <si>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</si>
  <si>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PATERNO CALABRO</t>
  </si>
  <si>
    <t>Paterno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</si>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</sst>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60.160317329146352</c:v>
                </c:pt>
                <c:pt idx="1">
                  <c:v>57.144037682836135</c:v>
                </c:pt>
                <c:pt idx="2">
                  <c:v>56.441616395339231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0.88651556429066858</c:v>
                </c:pt>
                <c:pt idx="1">
                  <c:v>-0.51305830766510407</c:v>
                </c:pt>
                <c:pt idx="2">
                  <c:v>-0.12360645954665461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Paterno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-2.5850361431140501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0.27947769395357813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-0.12360645954665461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Paterno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-2.5850361431140501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0.27947769395357813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1456</v>
      </c>
      <c r="C13" s="29">
        <v>1383</v>
      </c>
      <c r="D13" s="29">
        <v>1366</v>
      </c>
    </row>
    <row r="14" spans="1:4" ht="19.149999999999999" customHeight="1" x14ac:dyDescent="0.2">
      <c r="A14" s="9" t="s">
        <v>9</v>
      </c>
      <c r="B14" s="28">
        <v>0.88651556429066858</v>
      </c>
      <c r="C14" s="28">
        <v>-0.51305830766510407</v>
      </c>
      <c r="D14" s="28">
        <v>-0.12360645954665461</v>
      </c>
    </row>
    <row r="15" spans="1:4" ht="19.149999999999999" customHeight="1" x14ac:dyDescent="0.2">
      <c r="A15" s="9" t="s">
        <v>10</v>
      </c>
      <c r="B15" s="28" t="s">
        <v>2</v>
      </c>
      <c r="C15" s="28">
        <v>-1.5232014743436273</v>
      </c>
      <c r="D15" s="28">
        <v>-2.5850361431140501</v>
      </c>
    </row>
    <row r="16" spans="1:4" ht="19.149999999999999" customHeight="1" x14ac:dyDescent="0.2">
      <c r="A16" s="9" t="s">
        <v>11</v>
      </c>
      <c r="B16" s="28" t="s">
        <v>2</v>
      </c>
      <c r="C16" s="28">
        <v>-0.31190604988726722</v>
      </c>
      <c r="D16" s="28">
        <v>0.27947769395357813</v>
      </c>
    </row>
    <row r="17" spans="1:4" ht="19.149999999999999" customHeight="1" x14ac:dyDescent="0.2">
      <c r="A17" s="9" t="s">
        <v>12</v>
      </c>
      <c r="B17" s="22">
        <v>2.8618292288364602</v>
      </c>
      <c r="C17" s="22">
        <v>3.1844555821006537</v>
      </c>
      <c r="D17" s="22">
        <v>3.1940059878172473</v>
      </c>
    </row>
    <row r="18" spans="1:4" ht="19.149999999999999" customHeight="1" x14ac:dyDescent="0.2">
      <c r="A18" s="9" t="s">
        <v>13</v>
      </c>
      <c r="B18" s="22">
        <v>34.615384615384613</v>
      </c>
      <c r="C18" s="22">
        <v>41.287057122198121</v>
      </c>
      <c r="D18" s="22">
        <v>43.045387994143489</v>
      </c>
    </row>
    <row r="19" spans="1:4" ht="19.149999999999999" customHeight="1" x14ac:dyDescent="0.2">
      <c r="A19" s="11" t="s">
        <v>14</v>
      </c>
      <c r="B19" s="23">
        <v>60.160317329146352</v>
      </c>
      <c r="C19" s="23">
        <v>57.144037682836135</v>
      </c>
      <c r="D19" s="23">
        <v>56.441616395339231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1366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-0.12360645954665461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-2.5850361431140501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0.27947769395357813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3.1940059878172473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43.045387994143489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56.441616395339231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2016-02-17T11:10:29Z</dcterms:modified>
</cp:coreProperties>
</file>