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<sst xmlns="http://schemas.openxmlformats.org/spreadsheetml/2006/main" count="40" uniqueCount="23">
  <si>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</si>
  <si>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</si>
  <si>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</si>
  <si>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</si>
  <si>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</si>
  <si>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</si>
  <si>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</si>
  <si>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</si>
  <si>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</si>
  <si>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</si>
  <si>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</si>
  <si>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</si>
  <si>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</si>
  <si>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</si>
  <si>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</si>
  <si>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</si>
  <si>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</si>
  <si>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</si>
  <si>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</si>
  <si>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</si>
  <si>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PARENTI</t>
  </si>
  <si>
    <t>Parenti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</si>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</sst>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7.9881656804733732</c:v>
                </c:pt>
                <c:pt idx="1">
                  <c:v>2.9100529100529098</c:v>
                </c:pt>
                <c:pt idx="2">
                  <c:v>0.82256169212690955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2672"/>
        <c:axId val="93214208"/>
      </c:lineChart>
      <c:catAx>
        <c:axId val="9321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auto val="1"/>
        <c:lblAlgn val="ctr"/>
        <c:lblOffset val="100"/>
        <c:noMultiLvlLbl val="0"/>
      </c:catAx>
      <c:valAx>
        <c:axId val="93214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14.064914992272023</c:v>
                </c:pt>
                <c:pt idx="1">
                  <c:v>21.276595744680851</c:v>
                </c:pt>
                <c:pt idx="2">
                  <c:v>18.64406779661017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09952"/>
        <c:axId val="95007488"/>
      </c:lineChart>
      <c:catAx>
        <c:axId val="9490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7488"/>
        <c:crosses val="autoZero"/>
        <c:auto val="1"/>
        <c:lblAlgn val="ctr"/>
        <c:lblOffset val="100"/>
        <c:noMultiLvlLbl val="0"/>
      </c:catAx>
      <c:valAx>
        <c:axId val="9500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9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4.7003525264394828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3.6427732079905994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1.290035587188612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Parenti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4.7003525264394828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3.6427732079905994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102.931</v>
      </c>
      <c r="C13" s="23">
        <v>100.11399999999999</v>
      </c>
      <c r="D13" s="23">
        <v>100.02900000000001</v>
      </c>
    </row>
    <row r="14" spans="1:4" ht="18" customHeight="1" x14ac:dyDescent="0.2">
      <c r="A14" s="10" t="s">
        <v>10</v>
      </c>
      <c r="B14" s="23">
        <v>1392</v>
      </c>
      <c r="C14" s="23">
        <v>1670</v>
      </c>
      <c r="D14" s="23">
        <v>1575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0.21810250817884408</v>
      </c>
      <c r="C16" s="23">
        <v>0</v>
      </c>
      <c r="D16" s="23">
        <v>0.23866348448687352</v>
      </c>
    </row>
    <row r="17" spans="1:4" ht="18" customHeight="1" x14ac:dyDescent="0.2">
      <c r="A17" s="10" t="s">
        <v>12</v>
      </c>
      <c r="B17" s="23">
        <v>7.9881656804733732</v>
      </c>
      <c r="C17" s="23">
        <v>2.9100529100529098</v>
      </c>
      <c r="D17" s="23">
        <v>0.82256169212690955</v>
      </c>
    </row>
    <row r="18" spans="1:4" ht="18" customHeight="1" x14ac:dyDescent="0.2">
      <c r="A18" s="10" t="s">
        <v>7</v>
      </c>
      <c r="B18" s="23">
        <v>2.9585798816568047</v>
      </c>
      <c r="C18" s="23">
        <v>5.9523809523809517</v>
      </c>
      <c r="D18" s="23">
        <v>4.7003525264394828</v>
      </c>
    </row>
    <row r="19" spans="1:4" ht="18" customHeight="1" x14ac:dyDescent="0.2">
      <c r="A19" s="10" t="s">
        <v>13</v>
      </c>
      <c r="B19" s="23">
        <v>3.7004012483281321</v>
      </c>
      <c r="C19" s="23">
        <v>0.64488392089423907</v>
      </c>
      <c r="D19" s="23">
        <v>1.290035587188612</v>
      </c>
    </row>
    <row r="20" spans="1:4" ht="18" customHeight="1" x14ac:dyDescent="0.2">
      <c r="A20" s="10" t="s">
        <v>14</v>
      </c>
      <c r="B20" s="23">
        <v>14.064914992272023</v>
      </c>
      <c r="C20" s="23">
        <v>21.276595744680851</v>
      </c>
      <c r="D20" s="23">
        <v>18.64406779661017</v>
      </c>
    </row>
    <row r="21" spans="1:4" ht="18" customHeight="1" x14ac:dyDescent="0.2">
      <c r="A21" s="12" t="s">
        <v>15</v>
      </c>
      <c r="B21" s="24">
        <v>1.6272189349112427</v>
      </c>
      <c r="C21" s="24">
        <v>1.7195767195767195</v>
      </c>
      <c r="D21" s="24">
        <v>3.6427732079905994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100.02900000000001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1575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0.23866348448687352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0.82256169212690955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4.7003525264394828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1.290035587188612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18.64406779661017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3.6427732079905994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2016-02-16T16:20:43Z</dcterms:modified>
</cp:coreProperties>
</file>