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<sst xmlns="http://schemas.openxmlformats.org/spreadsheetml/2006/main" count="41" uniqueCount="26">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</sst>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96.313364055299544</c:v>
                </c:pt>
                <c:pt idx="1">
                  <c:v>175.83333333333334</c:v>
                </c:pt>
                <c:pt idx="2">
                  <c:v>316.83168316831683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504"/>
        <c:axId val="63847040"/>
      </c:lineChart>
      <c:catAx>
        <c:axId val="63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38.495575221238937</c:v>
                </c:pt>
                <c:pt idx="1">
                  <c:v>35.524920466595972</c:v>
                </c:pt>
                <c:pt idx="2">
                  <c:v>36.080870917573868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51.840168243953734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20.756646216768917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24.455205811138015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51.840168243953734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20.756646216768917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4560"/>
        <c:axId val="65413120"/>
      </c:bubbleChart>
      <c:valAx>
        <c:axId val="653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120"/>
        <c:crosses val="autoZero"/>
        <c:crossBetween val="midCat"/>
      </c:valAx>
      <c:valAx>
        <c:axId val="654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57.817772778402698</v>
      </c>
      <c r="C13" s="27">
        <v>53.397027600849256</v>
      </c>
      <c r="D13" s="27">
        <v>51.840168243953734</v>
      </c>
    </row>
    <row r="14" spans="1:4" ht="18.600000000000001" customHeight="1" x14ac:dyDescent="0.2">
      <c r="A14" s="9" t="s">
        <v>8</v>
      </c>
      <c r="B14" s="27">
        <v>19.804134929270948</v>
      </c>
      <c r="C14" s="27">
        <v>17.690677966101696</v>
      </c>
      <c r="D14" s="27">
        <v>20.756646216768917</v>
      </c>
    </row>
    <row r="15" spans="1:4" ht="18.600000000000001" customHeight="1" x14ac:dyDescent="0.2">
      <c r="A15" s="9" t="s">
        <v>9</v>
      </c>
      <c r="B15" s="27">
        <v>38.495575221238937</v>
      </c>
      <c r="C15" s="27">
        <v>35.524920466595972</v>
      </c>
      <c r="D15" s="27">
        <v>36.080870917573868</v>
      </c>
    </row>
    <row r="16" spans="1:4" ht="18.600000000000001" customHeight="1" x14ac:dyDescent="0.2">
      <c r="A16" s="9" t="s">
        <v>10</v>
      </c>
      <c r="B16" s="27">
        <v>96.313364055299544</v>
      </c>
      <c r="C16" s="27">
        <v>175.83333333333334</v>
      </c>
      <c r="D16" s="27">
        <v>316.83168316831683</v>
      </c>
    </row>
    <row r="17" spans="1:4" ht="18.600000000000001" customHeight="1" x14ac:dyDescent="0.2">
      <c r="A17" s="9" t="s">
        <v>6</v>
      </c>
      <c r="B17" s="27">
        <v>33.53941267387944</v>
      </c>
      <c r="C17" s="27">
        <v>25.531914893617021</v>
      </c>
      <c r="D17" s="27">
        <v>24.455205811138015</v>
      </c>
    </row>
    <row r="18" spans="1:4" ht="18.600000000000001" customHeight="1" x14ac:dyDescent="0.2">
      <c r="A18" s="9" t="s">
        <v>11</v>
      </c>
      <c r="B18" s="27">
        <v>26.005747126436781</v>
      </c>
      <c r="C18" s="27">
        <v>21.194029850746269</v>
      </c>
      <c r="D18" s="27">
        <v>22.988505747126435</v>
      </c>
    </row>
    <row r="19" spans="1:4" ht="18.600000000000001" customHeight="1" x14ac:dyDescent="0.2">
      <c r="A19" s="9" t="s">
        <v>12</v>
      </c>
      <c r="B19" s="27">
        <v>33.90804597701149</v>
      </c>
      <c r="C19" s="27">
        <v>38.507462686567159</v>
      </c>
      <c r="D19" s="27">
        <v>28.59195402298851</v>
      </c>
    </row>
    <row r="20" spans="1:4" ht="18.600000000000001" customHeight="1" x14ac:dyDescent="0.2">
      <c r="A20" s="9" t="s">
        <v>13</v>
      </c>
      <c r="B20" s="27">
        <v>28.735632183908045</v>
      </c>
      <c r="C20" s="27">
        <v>27.611940298507463</v>
      </c>
      <c r="D20" s="27">
        <v>33.620689655172413</v>
      </c>
    </row>
    <row r="21" spans="1:4" ht="18.600000000000001" customHeight="1" x14ac:dyDescent="0.2">
      <c r="A21" s="9" t="s">
        <v>14</v>
      </c>
      <c r="B21" s="27">
        <v>11.350574712643677</v>
      </c>
      <c r="C21" s="27">
        <v>12.686567164179104</v>
      </c>
      <c r="D21" s="27">
        <v>14.798850574712644</v>
      </c>
    </row>
    <row r="22" spans="1:4" ht="18.600000000000001" customHeight="1" x14ac:dyDescent="0.2">
      <c r="A22" s="9" t="s">
        <v>15</v>
      </c>
      <c r="B22" s="27">
        <v>9.1954022988505741</v>
      </c>
      <c r="C22" s="27">
        <v>22.238805970149254</v>
      </c>
      <c r="D22" s="27">
        <v>14.942528735632186</v>
      </c>
    </row>
    <row r="23" spans="1:4" ht="18.600000000000001" customHeight="1" x14ac:dyDescent="0.2">
      <c r="A23" s="9" t="s">
        <v>16</v>
      </c>
      <c r="B23" s="27">
        <v>52.729885057471257</v>
      </c>
      <c r="C23" s="27">
        <v>37.014925373134325</v>
      </c>
      <c r="D23" s="27">
        <v>32.758620689655174</v>
      </c>
    </row>
    <row r="24" spans="1:4" ht="18.600000000000001" customHeight="1" x14ac:dyDescent="0.2">
      <c r="A24" s="9" t="s">
        <v>17</v>
      </c>
      <c r="B24" s="27">
        <v>22.701149425287355</v>
      </c>
      <c r="C24" s="27">
        <v>24.17910447761194</v>
      </c>
      <c r="D24" s="27">
        <v>30.603448275862068</v>
      </c>
    </row>
    <row r="25" spans="1:4" ht="18.600000000000001" customHeight="1" x14ac:dyDescent="0.2">
      <c r="A25" s="10" t="s">
        <v>18</v>
      </c>
      <c r="B25" s="28">
        <v>78.892757184790767</v>
      </c>
      <c r="C25" s="28">
        <v>86.194372228169442</v>
      </c>
      <c r="D25" s="28">
        <v>85.294117647058826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51.840168243953734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20.756646216768917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36.080870917573868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316.83168316831683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24.455205811138015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22.988505747126435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28.59195402298851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33.620689655172413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14.798850574712644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14.942528735632186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32.758620689655174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30.603448275862068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85.294117647058826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2016-01-28T13:38:08Z</dcterms:modified>
</cp:coreProperties>
</file>