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<sst xmlns="http://schemas.openxmlformats.org/spreadsheetml/2006/main" count="23" uniqueCount="17">
  <si>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</si>
  <si>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</si>
  <si>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</si>
  <si>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</si>
  <si>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</si>
  <si>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</si>
  <si>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</si>
  <si>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</si>
  <si>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</si>
  <si>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</si>
  <si>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</si>
  <si>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</si>
  <si>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</si>
  <si>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</si>
  <si>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PARENTI</t>
  </si>
  <si>
    <t>Parenti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</si>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</sst>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1.639344262295082</c:v>
                </c:pt>
                <c:pt idx="1">
                  <c:v>4.0723981900452486</c:v>
                </c:pt>
                <c:pt idx="2">
                  <c:v>21.374045801526716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8096"/>
        <c:axId val="389591040"/>
      </c:lineChart>
      <c:catAx>
        <c:axId val="3895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1040"/>
        <c:crosses val="autoZero"/>
        <c:auto val="1"/>
        <c:lblAlgn val="ctr"/>
        <c:lblOffset val="100"/>
        <c:noMultiLvlLbl val="0"/>
      </c:catAx>
      <c:valAx>
        <c:axId val="389591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8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95.628415300546436</c:v>
                </c:pt>
                <c:pt idx="1">
                  <c:v>97.080291970802918</c:v>
                </c:pt>
                <c:pt idx="2">
                  <c:v>97.931034482758619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59232"/>
        <c:axId val="392160768"/>
      </c:lineChart>
      <c:catAx>
        <c:axId val="39215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0768"/>
        <c:crosses val="autoZero"/>
        <c:auto val="1"/>
        <c:lblAlgn val="ctr"/>
        <c:lblOffset val="100"/>
        <c:noMultiLvlLbl val="0"/>
      </c:catAx>
      <c:valAx>
        <c:axId val="39216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92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21.374045801526716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45.462046204620457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97.931034482758619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29984"/>
        <c:axId val="395134080"/>
      </c:bubbleChart>
      <c:valAx>
        <c:axId val="39512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4080"/>
        <c:crosses val="autoZero"/>
        <c:crossBetween val="midCat"/>
      </c:valAx>
      <c:valAx>
        <c:axId val="39513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99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15.186500888099467</v>
      </c>
      <c r="C13" s="19">
        <v>28.060413354531001</v>
      </c>
      <c r="D13" s="19">
        <v>40.759075907590756</v>
      </c>
    </row>
    <row r="14" spans="1:4" ht="15.6" customHeight="1" x14ac:dyDescent="0.2">
      <c r="A14" s="8" t="s">
        <v>6</v>
      </c>
      <c r="B14" s="19">
        <v>1.639344262295082</v>
      </c>
      <c r="C14" s="19">
        <v>4.0723981900452486</v>
      </c>
      <c r="D14" s="19">
        <v>21.374045801526716</v>
      </c>
    </row>
    <row r="15" spans="1:4" ht="15.6" customHeight="1" x14ac:dyDescent="0.2">
      <c r="A15" s="8" t="s">
        <v>8</v>
      </c>
      <c r="B15" s="19">
        <v>95.628415300546436</v>
      </c>
      <c r="C15" s="19">
        <v>97.080291970802918</v>
      </c>
      <c r="D15" s="19">
        <v>97.931034482758619</v>
      </c>
    </row>
    <row r="16" spans="1:4" ht="15.6" customHeight="1" x14ac:dyDescent="0.2">
      <c r="A16" s="9" t="s">
        <v>9</v>
      </c>
      <c r="B16" s="20">
        <v>35.168738898756665</v>
      </c>
      <c r="C16" s="20">
        <v>45.707472178060414</v>
      </c>
      <c r="D16" s="20">
        <v>45.462046204620457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40.759075907590756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21.374045801526716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97.931034482758619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45.462046204620457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2015-04-20T13:01:47Z</dcterms:modified>
</cp:coreProperties>
</file>