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<sst xmlns="http://schemas.openxmlformats.org/spreadsheetml/2006/main" count="25" uniqueCount="18">
  <si>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</si>
  <si>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</si>
  <si>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</si>
  <si>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</si>
  <si>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</si>
  <si>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</si>
  <si>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</si>
  <si>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</si>
  <si>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</si>
  <si>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</si>
  <si>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</si>
  <si>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</si>
  <si>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</si>
  <si>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</si>
  <si>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</si>
  <si>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PARENTI</t>
  </si>
  <si>
    <t>Parenti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</si>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</sst>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43.18181818181818</c:v>
                </c:pt>
                <c:pt idx="1">
                  <c:v>61.391304347826093</c:v>
                </c:pt>
                <c:pt idx="2">
                  <c:v>89.65517241379311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74144"/>
        <c:axId val="92375680"/>
      </c:lineChart>
      <c:catAx>
        <c:axId val="9237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5680"/>
        <c:crosses val="autoZero"/>
        <c:auto val="1"/>
        <c:lblAlgn val="ctr"/>
        <c:lblOffset val="100"/>
        <c:noMultiLvlLbl val="0"/>
      </c:catAx>
      <c:valAx>
        <c:axId val="9237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4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89.863813229571988</c:v>
                </c:pt>
                <c:pt idx="1">
                  <c:v>100.55710306406684</c:v>
                </c:pt>
                <c:pt idx="2">
                  <c:v>102.19187946913308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9424"/>
        <c:axId val="92525696"/>
      </c:lineChart>
      <c:catAx>
        <c:axId val="9251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9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Parenti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89.65517241379311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3.0669144981412639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102.19187946913308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32416"/>
        <c:axId val="96486144"/>
      </c:bubbleChart>
      <c:valAx>
        <c:axId val="963324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86144"/>
        <c:crosses val="autoZero"/>
        <c:crossBetween val="midCat"/>
      </c:valAx>
      <c:valAx>
        <c:axId val="96486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24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89.863813229571988</v>
      </c>
      <c r="C13" s="19">
        <v>100.55710306406684</v>
      </c>
      <c r="D13" s="19">
        <v>102.19187946913308</v>
      </c>
    </row>
    <row r="14" spans="1:4" ht="20.45" customHeight="1" x14ac:dyDescent="0.2">
      <c r="A14" s="8" t="s">
        <v>8</v>
      </c>
      <c r="B14" s="19">
        <v>1.9538188277087036</v>
      </c>
      <c r="C14" s="19">
        <v>5.0874403815580287</v>
      </c>
      <c r="D14" s="19">
        <v>4.7029702970297027</v>
      </c>
    </row>
    <row r="15" spans="1:4" ht="20.45" customHeight="1" x14ac:dyDescent="0.2">
      <c r="A15" s="8" t="s">
        <v>9</v>
      </c>
      <c r="B15" s="19">
        <v>43.18181818181818</v>
      </c>
      <c r="C15" s="19">
        <v>61.391304347826093</v>
      </c>
      <c r="D15" s="19">
        <v>89.65517241379311</v>
      </c>
    </row>
    <row r="16" spans="1:4" ht="20.45" customHeight="1" x14ac:dyDescent="0.2">
      <c r="A16" s="8" t="s">
        <v>10</v>
      </c>
      <c r="B16" s="19">
        <v>5.7943022694350557</v>
      </c>
      <c r="C16" s="19">
        <v>3.2407407407407405</v>
      </c>
      <c r="D16" s="19">
        <v>3.0669144981412639</v>
      </c>
    </row>
    <row r="17" spans="1:4" ht="20.45" customHeight="1" x14ac:dyDescent="0.2">
      <c r="A17" s="9" t="s">
        <v>7</v>
      </c>
      <c r="B17" s="20">
        <v>42.876838235294116</v>
      </c>
      <c r="C17" s="20">
        <v>20.62937062937063</v>
      </c>
      <c r="D17" s="20">
        <v>9.6638655462184886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102.19187946913308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4.7029702970297027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89.65517241379311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3.0669144981412639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9.6638655462184886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2016-01-28T10:45:56Z</dcterms:modified>
</cp:coreProperties>
</file>