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<sst xmlns="http://schemas.openxmlformats.org/spreadsheetml/2006/main" count="24" uniqueCount="18">
  <si>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</si>
  <si>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</si>
  <si>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</si>
  <si>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</si>
  <si>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</si>
  <si>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</si>
  <si>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</si>
  <si>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</si>
  <si>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</si>
  <si>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</si>
  <si>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</si>
  <si>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</si>
  <si>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</si>
  <si>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</si>
  <si>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COSENZA</t>
  </si>
  <si>
    <t>PARENTI</t>
  </si>
  <si>
    <t>Parenti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</si>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</sst>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1.9287833827893175</c:v>
                </c:pt>
                <c:pt idx="1">
                  <c:v>0.3968253968253968</c:v>
                </c:pt>
                <c:pt idx="2">
                  <c:v>0.59808612440191389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18.694362017804153</c:v>
                </c:pt>
                <c:pt idx="1">
                  <c:v>22.222222222222221</c:v>
                </c:pt>
                <c:pt idx="2">
                  <c:v>33.014354066985646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Parenti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33.014354066985646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0.59808612440191389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9616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crossBetween val="midCat"/>
      </c:valAx>
      <c:valAx>
        <c:axId val="6391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28.375781948168008</v>
      </c>
      <c r="C13" s="22">
        <v>32.329320722269991</v>
      </c>
      <c r="D13" s="22">
        <v>38.04</v>
      </c>
    </row>
    <row r="14" spans="1:4" ht="19.149999999999999" customHeight="1" x14ac:dyDescent="0.2">
      <c r="A14" s="9" t="s">
        <v>7</v>
      </c>
      <c r="B14" s="22">
        <v>18.694362017804153</v>
      </c>
      <c r="C14" s="22">
        <v>22.222222222222221</v>
      </c>
      <c r="D14" s="22">
        <v>33.014354066985646</v>
      </c>
    </row>
    <row r="15" spans="1:4" ht="19.149999999999999" customHeight="1" x14ac:dyDescent="0.2">
      <c r="A15" s="9" t="s">
        <v>8</v>
      </c>
      <c r="B15" s="22">
        <v>1.9287833827893175</v>
      </c>
      <c r="C15" s="22">
        <v>0.3968253968253968</v>
      </c>
      <c r="D15" s="22">
        <v>0.59808612440191389</v>
      </c>
    </row>
    <row r="16" spans="1:4" ht="19.149999999999999" customHeight="1" x14ac:dyDescent="0.2">
      <c r="A16" s="11" t="s">
        <v>9</v>
      </c>
      <c r="B16" s="23" t="s">
        <v>10</v>
      </c>
      <c r="C16" s="23">
        <v>2.3625429553264605</v>
      </c>
      <c r="D16" s="23">
        <v>2.8012449977767897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38.04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33.014354066985646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0.59808612440191389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2.8012449977767897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2016-01-27T14:14:41Z</dcterms:modified>
</cp:coreProperties>
</file>