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<sst xmlns="http://schemas.openxmlformats.org/spreadsheetml/2006/main" count="40" uniqueCount="25">
  <si>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</si>
  <si>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</si>
  <si>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</si>
  <si>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</si>
  <si>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</si>
  <si>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</si>
  <si>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</si>
  <si>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</si>
  <si>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</si>
  <si>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</si>
  <si>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</si>
  <si>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</si>
  <si>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</si>
  <si>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</si>
  <si>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</si>
  <si>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</si>
  <si>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</si>
  <si>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</si>
  <si>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</si>
  <si>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</si>
  <si>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</si>
  <si>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</si>
  <si>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PARENTI</t>
  </si>
  <si>
    <t>Parenti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</si>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</sst>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81.750741839762611</c:v>
                </c:pt>
                <c:pt idx="1">
                  <c:v>84.259259259259252</c:v>
                </c:pt>
                <c:pt idx="2">
                  <c:v>82.655502392344488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94.221068249258167</c:v>
                </c:pt>
                <c:pt idx="1">
                  <c:v>99.468253968253961</c:v>
                </c:pt>
                <c:pt idx="2">
                  <c:v>101.99043062200957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Parenti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82.655502392344488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101.99043062200957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7.355021216407355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82.655502392344488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101.99043062200957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81.750741839762611</v>
      </c>
      <c r="C13" s="22">
        <v>84.259259259259252</v>
      </c>
      <c r="D13" s="22">
        <v>82.655502392344488</v>
      </c>
    </row>
    <row r="14" spans="1:4" ht="19.149999999999999" customHeight="1" x14ac:dyDescent="0.2">
      <c r="A14" s="11" t="s">
        <v>7</v>
      </c>
      <c r="B14" s="22">
        <v>94.221068249258167</v>
      </c>
      <c r="C14" s="22">
        <v>99.468253968253961</v>
      </c>
      <c r="D14" s="22">
        <v>101.99043062200957</v>
      </c>
    </row>
    <row r="15" spans="1:4" ht="19.149999999999999" customHeight="1" x14ac:dyDescent="0.2">
      <c r="A15" s="11" t="s">
        <v>8</v>
      </c>
      <c r="B15" s="22" t="s">
        <v>17</v>
      </c>
      <c r="C15" s="22">
        <v>0.84745762711864403</v>
      </c>
      <c r="D15" s="22">
        <v>7.355021216407355</v>
      </c>
    </row>
    <row r="16" spans="1:4" ht="19.149999999999999" customHeight="1" x14ac:dyDescent="0.2">
      <c r="A16" s="11" t="s">
        <v>10</v>
      </c>
      <c r="B16" s="22">
        <v>21.087314662273478</v>
      </c>
      <c r="C16" s="22">
        <v>27.260273972602739</v>
      </c>
      <c r="D16" s="22">
        <v>26.309226932668327</v>
      </c>
    </row>
    <row r="17" spans="1:4" ht="19.149999999999999" customHeight="1" x14ac:dyDescent="0.2">
      <c r="A17" s="11" t="s">
        <v>11</v>
      </c>
      <c r="B17" s="22">
        <v>36.688311688311686</v>
      </c>
      <c r="C17" s="22">
        <v>28.797468354430379</v>
      </c>
      <c r="D17" s="22">
        <v>33.604336043360433</v>
      </c>
    </row>
    <row r="18" spans="1:4" ht="19.149999999999999" customHeight="1" x14ac:dyDescent="0.2">
      <c r="A18" s="11" t="s">
        <v>12</v>
      </c>
      <c r="B18" s="22">
        <v>15.434782608695741</v>
      </c>
      <c r="C18" s="22">
        <v>22.115987460814949</v>
      </c>
      <c r="D18" s="22">
        <v>32.372881355932122</v>
      </c>
    </row>
    <row r="19" spans="1:4" ht="19.149999999999999" customHeight="1" x14ac:dyDescent="0.2">
      <c r="A19" s="11" t="s">
        <v>13</v>
      </c>
      <c r="B19" s="22">
        <v>94.7700296735905</v>
      </c>
      <c r="C19" s="22">
        <v>98.478835978835974</v>
      </c>
      <c r="D19" s="22">
        <v>98.714114832535884</v>
      </c>
    </row>
    <row r="20" spans="1:4" ht="19.149999999999999" customHeight="1" x14ac:dyDescent="0.2">
      <c r="A20" s="11" t="s">
        <v>15</v>
      </c>
      <c r="B20" s="22" t="s">
        <v>17</v>
      </c>
      <c r="C20" s="22">
        <v>72.230428360413583</v>
      </c>
      <c r="D20" s="22">
        <v>89.867109634551497</v>
      </c>
    </row>
    <row r="21" spans="1:4" ht="19.149999999999999" customHeight="1" x14ac:dyDescent="0.2">
      <c r="A21" s="11" t="s">
        <v>16</v>
      </c>
      <c r="B21" s="22" t="s">
        <v>17</v>
      </c>
      <c r="C21" s="22">
        <v>1.7725258493353029</v>
      </c>
      <c r="D21" s="22">
        <v>2.1594684385382057</v>
      </c>
    </row>
    <row r="22" spans="1:4" ht="19.149999999999999" customHeight="1" x14ac:dyDescent="0.2">
      <c r="A22" s="11" t="s">
        <v>6</v>
      </c>
      <c r="B22" s="22">
        <v>23.590504451038576</v>
      </c>
      <c r="C22" s="22">
        <v>5.1587301587301582</v>
      </c>
      <c r="D22" s="22">
        <v>19.5416164053076</v>
      </c>
    </row>
    <row r="23" spans="1:4" ht="19.149999999999999" customHeight="1" x14ac:dyDescent="0.2">
      <c r="A23" s="12" t="s">
        <v>14</v>
      </c>
      <c r="B23" s="23">
        <v>11.074270557029179</v>
      </c>
      <c r="C23" s="23">
        <v>1.5906236919213061</v>
      </c>
      <c r="D23" s="23">
        <v>2.7169149868536371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82.655502392344488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101.99043062200957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7.355021216407355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26.309226932668327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33.604336043360433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32.372881355932122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98.714114832535884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89.867109634551497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2.1594684385382057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19.5416164053076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2.7169149868536371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2016-01-27T10:14:59Z</dcterms:modified>
</cp:coreProperties>
</file>