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<sst xmlns="http://schemas.openxmlformats.org/spreadsheetml/2006/main" count="23" uniqueCount="17">
  <si>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</si>
  <si>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</si>
  <si>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</si>
  <si>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</si>
  <si>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</si>
  <si>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</si>
  <si>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</si>
  <si>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</si>
  <si>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</si>
  <si>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</si>
  <si>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</si>
  <si>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</si>
  <si>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</si>
  <si>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</si>
  <si>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PARENTI</t>
  </si>
  <si>
    <t>Parenti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</si>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</sst>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28.044280442804425</c:v>
                </c:pt>
                <c:pt idx="1">
                  <c:v>22.67536704730832</c:v>
                </c:pt>
                <c:pt idx="2">
                  <c:v>8.0592105263157894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5.5350553505535052</c:v>
                </c:pt>
                <c:pt idx="1">
                  <c:v>3.588907014681892</c:v>
                </c:pt>
                <c:pt idx="2">
                  <c:v>2.3026315789473681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2.3026315789473681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8.0592105263157894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0.98684210526315785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Parenti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2.3026315789473681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8.0592105263157894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0.84337349397590367</v>
      </c>
      <c r="C13" s="27">
        <v>1.1577424023154848</v>
      </c>
      <c r="D13" s="27">
        <v>4.2279411764705888</v>
      </c>
    </row>
    <row r="14" spans="1:4" ht="19.149999999999999" customHeight="1" x14ac:dyDescent="0.2">
      <c r="A14" s="8" t="s">
        <v>6</v>
      </c>
      <c r="B14" s="27">
        <v>0.18450184501845018</v>
      </c>
      <c r="C14" s="27">
        <v>0</v>
      </c>
      <c r="D14" s="27">
        <v>0.98684210526315785</v>
      </c>
    </row>
    <row r="15" spans="1:4" ht="19.149999999999999" customHeight="1" x14ac:dyDescent="0.2">
      <c r="A15" s="8" t="s">
        <v>7</v>
      </c>
      <c r="B15" s="27">
        <v>5.5350553505535052</v>
      </c>
      <c r="C15" s="27">
        <v>3.588907014681892</v>
      </c>
      <c r="D15" s="27">
        <v>2.3026315789473681</v>
      </c>
    </row>
    <row r="16" spans="1:4" ht="19.149999999999999" customHeight="1" x14ac:dyDescent="0.2">
      <c r="A16" s="9" t="s">
        <v>8</v>
      </c>
      <c r="B16" s="28">
        <v>28.044280442804425</v>
      </c>
      <c r="C16" s="28">
        <v>22.67536704730832</v>
      </c>
      <c r="D16" s="28">
        <v>8.0592105263157894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4.2279411764705888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0.98684210526315785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2.3026315789473681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8.0592105263157894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2016-01-26T14:13:11Z</dcterms:modified>
</cp:coreProperties>
</file>