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<sst xmlns="http://schemas.openxmlformats.org/spreadsheetml/2006/main" count="49" uniqueCount="26">
  <si>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</si>
  <si>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</si>
  <si>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</si>
  <si>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</si>
  <si>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</si>
  <si>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</si>
  <si>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</si>
  <si>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</si>
  <si>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</si>
  <si>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</si>
  <si>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</si>
  <si>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</si>
  <si>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</si>
  <si>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</si>
  <si>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</si>
  <si>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</si>
  <si>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</si>
  <si>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</si>
  <si>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</si>
  <si>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</si>
  <si>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</si>
  <si>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PARENTI</t>
  </si>
  <si>
    <t>….</t>
  </si>
  <si>
    <t>-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</si>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</sst>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1.6129032258064515</c:v>
                </c:pt>
                <c:pt idx="2">
                  <c:v>0.37243947858472998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0.37243947858472998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0.37243947858472998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0.89126559714795006</v>
      </c>
      <c r="C13" s="30">
        <v>4.7250859106529211</v>
      </c>
      <c r="D13" s="30">
        <v>8.8928412627834579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1.6129032258064515</v>
      </c>
      <c r="D15" s="30">
        <v>0.37243947858472998</v>
      </c>
    </row>
    <row r="16" spans="1:4" ht="19.899999999999999" customHeight="1" x14ac:dyDescent="0.2">
      <c r="A16" s="9" t="s">
        <v>12</v>
      </c>
      <c r="B16" s="30" t="s">
        <v>22</v>
      </c>
      <c r="C16" s="30">
        <v>18.181818181818183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195.94666666666666</v>
      </c>
      <c r="D17" s="30">
        <v>57.375849451123898</v>
      </c>
    </row>
    <row r="18" spans="1:4" ht="19.899999999999999" customHeight="1" x14ac:dyDescent="0.2">
      <c r="A18" s="9" t="s">
        <v>14</v>
      </c>
      <c r="B18" s="30" t="s">
        <v>22</v>
      </c>
      <c r="C18" s="30">
        <v>61.428571428571431</v>
      </c>
      <c r="D18" s="30">
        <v>51.739130434782609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55.688622754491014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8.8928412627834579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0.37243947858472998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57.375849451123898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51.739130434782609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2016-01-26T10:51:32Z</dcterms:modified>
</cp:coreProperties>
</file>