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<sst xmlns="http://schemas.openxmlformats.org/spreadsheetml/2006/main" count="31" uniqueCount="21">
  <si>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</si>
  <si>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</si>
  <si>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</si>
  <si>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</si>
  <si>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</si>
  <si>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</si>
  <si>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</si>
  <si>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</si>
  <si>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</si>
  <si>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</si>
  <si>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</si>
  <si>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</si>
  <si>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</si>
  <si>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</si>
  <si>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</si>
  <si>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</si>
  <si>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</si>
  <si>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</si>
  <si>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PARENTI</t>
  </si>
  <si>
    <t>Parenti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</si>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</sst>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59.651818396897262</c:v>
                </c:pt>
                <c:pt idx="1">
                  <c:v>61.884774165765066</c:v>
                </c:pt>
                <c:pt idx="2">
                  <c:v>59.784732430758439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-9.3104343730321393E-2</c:v>
                </c:pt>
                <c:pt idx="1">
                  <c:v>0.36817151446284502</c:v>
                </c:pt>
                <c:pt idx="2">
                  <c:v>-0.34464330579577762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-3.1782850268535889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0.22568979399597566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-0.34464330579577762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-3.1782850268535889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0.22568979399597566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89937408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7408"/>
        <c:crosses val="autoZero"/>
        <c:crossBetween val="midCat"/>
        <c:majorUnit val="0.2"/>
        <c:minorUnit val="4.0000000000000008E-2"/>
      </c:valAx>
      <c:valAx>
        <c:axId val="89937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2244</v>
      </c>
      <c r="C13" s="29">
        <v>2328</v>
      </c>
      <c r="D13" s="29">
        <v>2249</v>
      </c>
    </row>
    <row r="14" spans="1:4" ht="19.149999999999999" customHeight="1" x14ac:dyDescent="0.2">
      <c r="A14" s="9" t="s">
        <v>9</v>
      </c>
      <c r="B14" s="28">
        <v>-9.3104343730321393E-2</v>
      </c>
      <c r="C14" s="28">
        <v>0.36817151446284502</v>
      </c>
      <c r="D14" s="28">
        <v>-0.34464330579577762</v>
      </c>
    </row>
    <row r="15" spans="1:4" ht="19.149999999999999" customHeight="1" x14ac:dyDescent="0.2">
      <c r="A15" s="9" t="s">
        <v>10</v>
      </c>
      <c r="B15" s="28" t="s">
        <v>2</v>
      </c>
      <c r="C15" s="28">
        <v>0.13676983202830506</v>
      </c>
      <c r="D15" s="28">
        <v>-3.1782850268535889</v>
      </c>
    </row>
    <row r="16" spans="1:4" ht="19.149999999999999" customHeight="1" x14ac:dyDescent="0.2">
      <c r="A16" s="9" t="s">
        <v>11</v>
      </c>
      <c r="B16" s="28" t="s">
        <v>2</v>
      </c>
      <c r="C16" s="28">
        <v>0.42326245835482279</v>
      </c>
      <c r="D16" s="28">
        <v>0.22568979399597566</v>
      </c>
    </row>
    <row r="17" spans="1:4" ht="19.149999999999999" customHeight="1" x14ac:dyDescent="0.2">
      <c r="A17" s="9" t="s">
        <v>12</v>
      </c>
      <c r="B17" s="22">
        <v>1.3856793765933069</v>
      </c>
      <c r="C17" s="22">
        <v>2.9857932310338322</v>
      </c>
      <c r="D17" s="22">
        <v>2.9857383387157319</v>
      </c>
    </row>
    <row r="18" spans="1:4" ht="19.149999999999999" customHeight="1" x14ac:dyDescent="0.2">
      <c r="A18" s="9" t="s">
        <v>13</v>
      </c>
      <c r="B18" s="22">
        <v>31.996434937611408</v>
      </c>
      <c r="C18" s="22">
        <v>31.400343642611684</v>
      </c>
      <c r="D18" s="22">
        <v>31.258337038683859</v>
      </c>
    </row>
    <row r="19" spans="1:4" ht="19.149999999999999" customHeight="1" x14ac:dyDescent="0.2">
      <c r="A19" s="11" t="s">
        <v>14</v>
      </c>
      <c r="B19" s="23">
        <v>59.651818396897262</v>
      </c>
      <c r="C19" s="23">
        <v>61.884774165765066</v>
      </c>
      <c r="D19" s="23">
        <v>59.784732430758439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2249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-0.34464330579577762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-3.1782850268535889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0.22568979399597566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2.9857383387157319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31.258337038683859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59.784732430758439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2016-02-17T11:10:28Z</dcterms:modified>
</cp:coreProperties>
</file>