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<sst xmlns="http://schemas.openxmlformats.org/spreadsheetml/2006/main" count="25" uniqueCount="18">
  <si>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</si>
  <si>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</si>
  <si>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</si>
  <si>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</si>
  <si>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</si>
  <si>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</si>
  <si>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</si>
  <si>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</si>
  <si>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</si>
  <si>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</si>
  <si>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</si>
  <si>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</si>
  <si>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</si>
  <si>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</si>
  <si>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</si>
  <si>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PAPASIDERO</t>
  </si>
  <si>
    <t>Papasidero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</si>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</sst>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38.468973516334813</c:v>
                </c:pt>
                <c:pt idx="1">
                  <c:v>46.451612903225808</c:v>
                </c:pt>
                <c:pt idx="2">
                  <c:v>29.078014184397162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24.144869215291749</c:v>
                </c:pt>
                <c:pt idx="1">
                  <c:v>19.910514541387027</c:v>
                </c:pt>
                <c:pt idx="2">
                  <c:v>21.680216802168022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Papasidero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50.134048257372655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21.680216802168022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29.078014184397162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Papasidero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50.134048257372655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21.680216802168022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712"/>
        <c:axId val="91531904"/>
      </c:bubbleChart>
      <c:valAx>
        <c:axId val="9150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1904"/>
        <c:crosses val="autoZero"/>
        <c:crossBetween val="midCat"/>
      </c:valAx>
      <c:valAx>
        <c:axId val="9153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57.341269841269835</v>
      </c>
      <c r="C13" s="28">
        <v>46.403712296983755</v>
      </c>
      <c r="D13" s="28">
        <v>50.134048257372655</v>
      </c>
    </row>
    <row r="14" spans="1:4" ht="17.45" customHeight="1" x14ac:dyDescent="0.25">
      <c r="A14" s="9" t="s">
        <v>8</v>
      </c>
      <c r="B14" s="28">
        <v>24.144869215291749</v>
      </c>
      <c r="C14" s="28">
        <v>19.910514541387027</v>
      </c>
      <c r="D14" s="28">
        <v>21.680216802168022</v>
      </c>
    </row>
    <row r="15" spans="1:4" ht="17.45" customHeight="1" x14ac:dyDescent="0.25">
      <c r="A15" s="27" t="s">
        <v>9</v>
      </c>
      <c r="B15" s="28">
        <v>40.859140859140858</v>
      </c>
      <c r="C15" s="28">
        <v>32.915717539863323</v>
      </c>
      <c r="D15" s="28">
        <v>35.983827493261458</v>
      </c>
    </row>
    <row r="16" spans="1:4" ht="17.45" customHeight="1" x14ac:dyDescent="0.25">
      <c r="A16" s="27" t="s">
        <v>10</v>
      </c>
      <c r="B16" s="28">
        <v>38.468973516334813</v>
      </c>
      <c r="C16" s="28">
        <v>46.451612903225808</v>
      </c>
      <c r="D16" s="28">
        <v>29.078014184397162</v>
      </c>
    </row>
    <row r="17" spans="1:4" ht="17.45" customHeight="1" x14ac:dyDescent="0.25">
      <c r="A17" s="10" t="s">
        <v>6</v>
      </c>
      <c r="B17" s="31">
        <v>125</v>
      </c>
      <c r="C17" s="31">
        <v>44.594594594594597</v>
      </c>
      <c r="D17" s="31">
        <v>57.377049180327866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50.134048257372655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21.680216802168022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35.983827493261458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29.078014184397162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57.377049180327866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2016-03-11T10:47:02Z</dcterms:modified>
</cp:coreProperties>
</file>