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<sst xmlns="http://schemas.openxmlformats.org/spreadsheetml/2006/main" count="24" uniqueCount="18">
  <si>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</si>
  <si>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</si>
  <si>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</si>
  <si>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</si>
  <si>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</si>
  <si>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</si>
  <si>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</si>
  <si>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</si>
  <si>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</si>
  <si>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</si>
  <si>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</si>
  <si>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</si>
  <si>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</si>
  <si>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</si>
  <si>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</si>
  <si>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PAPASIDERO</t>
  </si>
  <si>
    <t>Papasidero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</si>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</sst>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3.5874439461883409</c:v>
                </c:pt>
                <c:pt idx="1">
                  <c:v>1.4851485148514851</c:v>
                </c:pt>
                <c:pt idx="2">
                  <c:v>1.41643059490085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10.538116591928251</c:v>
                </c:pt>
                <c:pt idx="1">
                  <c:v>15.346534653465346</c:v>
                </c:pt>
                <c:pt idx="2">
                  <c:v>18.980169971671387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Papasidero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18.980169971671387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1.41643059490085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27.075949367088608</v>
      </c>
      <c r="C13" s="22">
        <v>30.475956820412168</v>
      </c>
      <c r="D13" s="22">
        <v>35.24</v>
      </c>
    </row>
    <row r="14" spans="1:4" ht="19.149999999999999" customHeight="1" x14ac:dyDescent="0.2">
      <c r="A14" s="9" t="s">
        <v>7</v>
      </c>
      <c r="B14" s="22">
        <v>10.538116591928251</v>
      </c>
      <c r="C14" s="22">
        <v>15.346534653465346</v>
      </c>
      <c r="D14" s="22">
        <v>18.980169971671387</v>
      </c>
    </row>
    <row r="15" spans="1:4" ht="19.149999999999999" customHeight="1" x14ac:dyDescent="0.2">
      <c r="A15" s="9" t="s">
        <v>8</v>
      </c>
      <c r="B15" s="22">
        <v>3.5874439461883409</v>
      </c>
      <c r="C15" s="22">
        <v>1.4851485148514851</v>
      </c>
      <c r="D15" s="22">
        <v>1.41643059490085</v>
      </c>
    </row>
    <row r="16" spans="1:4" ht="19.149999999999999" customHeight="1" x14ac:dyDescent="0.2">
      <c r="A16" s="11" t="s">
        <v>9</v>
      </c>
      <c r="B16" s="23" t="s">
        <v>10</v>
      </c>
      <c r="C16" s="23">
        <v>6.1825318940137386</v>
      </c>
      <c r="D16" s="23">
        <v>9.5297029702970306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35.24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18.980169971671387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1.41643059490085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9.5297029702970306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2016-01-27T14:14:40Z</dcterms:modified>
</cp:coreProperties>
</file>