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<sst xmlns="http://schemas.openxmlformats.org/spreadsheetml/2006/main" count="29" uniqueCount="20">
  <si>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</si>
  <si>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</si>
  <si>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</si>
  <si>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</si>
  <si>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</si>
  <si>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</si>
  <si>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</si>
  <si>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</si>
  <si>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</si>
  <si>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</si>
  <si>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</si>
  <si>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</si>
  <si>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</si>
  <si>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</si>
  <si>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</si>
  <si>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</si>
  <si>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</si>
  <si>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PAPASIDERO</t>
  </si>
  <si>
    <t>Papasidero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</si>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</sst>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10.886075949367088</c:v>
                </c:pt>
                <c:pt idx="1">
                  <c:v>14.425907752698725</c:v>
                </c:pt>
                <c:pt idx="2">
                  <c:v>18.06930693069307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37216"/>
        <c:axId val="284940544"/>
      </c:lineChart>
      <c:catAx>
        <c:axId val="28493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40544"/>
        <c:crosses val="autoZero"/>
        <c:auto val="1"/>
        <c:lblAlgn val="ctr"/>
        <c:lblOffset val="100"/>
        <c:noMultiLvlLbl val="0"/>
      </c:catAx>
      <c:valAx>
        <c:axId val="2849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3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5.8227848101265822</c:v>
                </c:pt>
                <c:pt idx="1">
                  <c:v>5.0049067713444559</c:v>
                </c:pt>
                <c:pt idx="2">
                  <c:v>2.1039603960396041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49376"/>
        <c:axId val="285353472"/>
      </c:lineChart>
      <c:catAx>
        <c:axId val="2853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3472"/>
        <c:crosses val="autoZero"/>
        <c:auto val="1"/>
        <c:lblAlgn val="ctr"/>
        <c:lblOffset val="100"/>
        <c:noMultiLvlLbl val="0"/>
      </c:catAx>
      <c:valAx>
        <c:axId val="2853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44.921875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12.890625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44.921875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12.890625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81376"/>
        <c:axId val="285385856"/>
      </c:bubbleChart>
      <c:valAx>
        <c:axId val="28538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5856"/>
        <c:crosses val="autoZero"/>
        <c:crossBetween val="midCat"/>
      </c:valAx>
      <c:valAx>
        <c:axId val="2853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1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102.2184300341297</v>
      </c>
      <c r="C13" s="22">
        <v>103.39321357285429</v>
      </c>
      <c r="D13" s="22">
        <v>104.55696202531645</v>
      </c>
    </row>
    <row r="14" spans="1:4" ht="17.45" customHeight="1" x14ac:dyDescent="0.2">
      <c r="A14" s="10" t="s">
        <v>6</v>
      </c>
      <c r="B14" s="22">
        <v>5.8227848101265822</v>
      </c>
      <c r="C14" s="22">
        <v>5.0049067713444559</v>
      </c>
      <c r="D14" s="22">
        <v>2.1039603960396041</v>
      </c>
    </row>
    <row r="15" spans="1:4" ht="17.45" customHeight="1" x14ac:dyDescent="0.2">
      <c r="A15" s="10" t="s">
        <v>12</v>
      </c>
      <c r="B15" s="22">
        <v>10.886075949367088</v>
      </c>
      <c r="C15" s="22">
        <v>14.425907752698725</v>
      </c>
      <c r="D15" s="22">
        <v>18.06930693069307</v>
      </c>
    </row>
    <row r="16" spans="1:4" ht="17.45" customHeight="1" x14ac:dyDescent="0.2">
      <c r="A16" s="10" t="s">
        <v>7</v>
      </c>
      <c r="B16" s="22">
        <v>38.834951456310677</v>
      </c>
      <c r="C16" s="22">
        <v>53.228621291448519</v>
      </c>
      <c r="D16" s="22">
        <v>44.921875</v>
      </c>
    </row>
    <row r="17" spans="1:4" ht="17.45" customHeight="1" x14ac:dyDescent="0.2">
      <c r="A17" s="10" t="s">
        <v>8</v>
      </c>
      <c r="B17" s="22">
        <v>25.52011095700416</v>
      </c>
      <c r="C17" s="22">
        <v>24.607329842931939</v>
      </c>
      <c r="D17" s="22">
        <v>12.890625</v>
      </c>
    </row>
    <row r="18" spans="1:4" ht="17.45" customHeight="1" x14ac:dyDescent="0.2">
      <c r="A18" s="10" t="s">
        <v>9</v>
      </c>
      <c r="B18" s="22">
        <v>152.17391304347828</v>
      </c>
      <c r="C18" s="22">
        <v>216.31205673758865</v>
      </c>
      <c r="D18" s="22">
        <v>348.4848484848485</v>
      </c>
    </row>
    <row r="19" spans="1:4" ht="17.45" customHeight="1" x14ac:dyDescent="0.2">
      <c r="A19" s="11" t="s">
        <v>13</v>
      </c>
      <c r="B19" s="23">
        <v>0.31120331950207469</v>
      </c>
      <c r="C19" s="23">
        <v>0.82840236686390534</v>
      </c>
      <c r="D19" s="23">
        <v>1.5384615384615385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104.55696202531645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2.1039603960396041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18.06930693069307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44.921875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12.890625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348.4848484848485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1.5384615384615385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2015-04-16T12:31:41Z</dcterms:modified>
</cp:coreProperties>
</file>