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<sst xmlns="http://schemas.openxmlformats.org/spreadsheetml/2006/main" count="40" uniqueCount="25">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</sst>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69.000189717321192</c:v>
                </c:pt>
                <c:pt idx="1">
                  <c:v>69.247863247863251</c:v>
                </c:pt>
                <c:pt idx="2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93.483210017074555</c:v>
                </c:pt>
                <c:pt idx="1">
                  <c:v>97.259316239316234</c:v>
                </c:pt>
                <c:pt idx="2">
                  <c:v>100.87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5.9484467944481167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69.000189717321192</v>
      </c>
      <c r="C13" s="22">
        <v>69.247863247863251</v>
      </c>
      <c r="D13" s="22">
        <v>72</v>
      </c>
    </row>
    <row r="14" spans="1:4" ht="19.149999999999999" customHeight="1" x14ac:dyDescent="0.2">
      <c r="A14" s="11" t="s">
        <v>7</v>
      </c>
      <c r="B14" s="22">
        <v>93.483210017074555</v>
      </c>
      <c r="C14" s="22">
        <v>97.259316239316234</v>
      </c>
      <c r="D14" s="22">
        <v>100.87</v>
      </c>
    </row>
    <row r="15" spans="1:4" ht="19.149999999999999" customHeight="1" x14ac:dyDescent="0.2">
      <c r="A15" s="11" t="s">
        <v>8</v>
      </c>
      <c r="B15" s="22" t="s">
        <v>17</v>
      </c>
      <c r="C15" s="22">
        <v>5.7027843005702783</v>
      </c>
      <c r="D15" s="22">
        <v>5.9484467944481167</v>
      </c>
    </row>
    <row r="16" spans="1:4" ht="19.149999999999999" customHeight="1" x14ac:dyDescent="0.2">
      <c r="A16" s="11" t="s">
        <v>10</v>
      </c>
      <c r="B16" s="22">
        <v>27.142124166239096</v>
      </c>
      <c r="C16" s="22">
        <v>27.76957163958641</v>
      </c>
      <c r="D16" s="22">
        <v>27.605793808577111</v>
      </c>
    </row>
    <row r="17" spans="1:4" ht="19.149999999999999" customHeight="1" x14ac:dyDescent="0.2">
      <c r="A17" s="11" t="s">
        <v>11</v>
      </c>
      <c r="B17" s="22">
        <v>36.0126582278481</v>
      </c>
      <c r="C17" s="22">
        <v>34.782608695652172</v>
      </c>
      <c r="D17" s="22">
        <v>23.895027624309392</v>
      </c>
    </row>
    <row r="18" spans="1:4" ht="19.149999999999999" customHeight="1" x14ac:dyDescent="0.2">
      <c r="A18" s="11" t="s">
        <v>12</v>
      </c>
      <c r="B18" s="22">
        <v>17.595628415300553</v>
      </c>
      <c r="C18" s="22">
        <v>22.405731523378563</v>
      </c>
      <c r="D18" s="22">
        <v>31.352344296710953</v>
      </c>
    </row>
    <row r="19" spans="1:4" ht="19.149999999999999" customHeight="1" x14ac:dyDescent="0.2">
      <c r="A19" s="11" t="s">
        <v>13</v>
      </c>
      <c r="B19" s="22">
        <v>95.442041358376017</v>
      </c>
      <c r="C19" s="22">
        <v>97.940170940170944</v>
      </c>
      <c r="D19" s="22">
        <v>98.350806451612911</v>
      </c>
    </row>
    <row r="20" spans="1:4" ht="19.149999999999999" customHeight="1" x14ac:dyDescent="0.2">
      <c r="A20" s="11" t="s">
        <v>15</v>
      </c>
      <c r="B20" s="22" t="s">
        <v>17</v>
      </c>
      <c r="C20" s="22">
        <v>73.950850661625708</v>
      </c>
      <c r="D20" s="22">
        <v>77.715144682450216</v>
      </c>
    </row>
    <row r="21" spans="1:4" ht="19.149999999999999" customHeight="1" x14ac:dyDescent="0.2">
      <c r="A21" s="11" t="s">
        <v>16</v>
      </c>
      <c r="B21" s="22" t="s">
        <v>17</v>
      </c>
      <c r="C21" s="22">
        <v>4.5746691871455569</v>
      </c>
      <c r="D21" s="22">
        <v>1.7286734310409619</v>
      </c>
    </row>
    <row r="22" spans="1:4" ht="19.149999999999999" customHeight="1" x14ac:dyDescent="0.2">
      <c r="A22" s="11" t="s">
        <v>6</v>
      </c>
      <c r="B22" s="22">
        <v>20.906848795295012</v>
      </c>
      <c r="C22" s="22">
        <v>17.555555555555554</v>
      </c>
      <c r="D22" s="22">
        <v>14.357478528601522</v>
      </c>
    </row>
    <row r="23" spans="1:4" ht="19.149999999999999" customHeight="1" x14ac:dyDescent="0.2">
      <c r="A23" s="12" t="s">
        <v>14</v>
      </c>
      <c r="B23" s="23">
        <v>13.535196687370602</v>
      </c>
      <c r="C23" s="23">
        <v>2.1276595744680851</v>
      </c>
      <c r="D23" s="23">
        <v>3.0864965774735529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5.9484467944481167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27.605793808577111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23.895027624309392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31.352344296710953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98.350806451612911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77.715144682450216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1.7286734310409619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14.357478528601522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3.0864965774735529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2016-01-27T10:14:57Z</dcterms:modified>
</cp:coreProperties>
</file>