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<sst xmlns="http://schemas.openxmlformats.org/spreadsheetml/2006/main" count="23" uniqueCount="17">
  <si>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</si>
  <si>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</si>
  <si>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</si>
  <si>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</si>
  <si>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</si>
  <si>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</si>
  <si>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</si>
  <si>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</si>
  <si>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</si>
  <si>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</si>
  <si>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</si>
  <si>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</si>
  <si>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</si>
  <si>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</si>
  <si>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PAOLA</t>
  </si>
  <si>
    <t>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</si>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</sst>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21.600198166955661</c:v>
                </c:pt>
                <c:pt idx="1">
                  <c:v>11.095305832147938</c:v>
                </c:pt>
                <c:pt idx="2">
                  <c:v>7.1883101579071411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3.6413178102551402</c:v>
                </c:pt>
                <c:pt idx="1">
                  <c:v>3.8643907064959695</c:v>
                </c:pt>
                <c:pt idx="2">
                  <c:v>2.3568230025925052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2.3568230025925052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7.1883101579071411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0.75418336082960169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2.3568230025925052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7.1883101579071411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2.4070796460176993</v>
      </c>
      <c r="C13" s="27">
        <v>4.9420262307546095</v>
      </c>
      <c r="D13" s="27">
        <v>5.6771710368053885</v>
      </c>
    </row>
    <row r="14" spans="1:4" ht="19.149999999999999" customHeight="1" x14ac:dyDescent="0.2">
      <c r="A14" s="8" t="s">
        <v>6</v>
      </c>
      <c r="B14" s="27">
        <v>1.2385434728758979</v>
      </c>
      <c r="C14" s="27">
        <v>0.94831673779042203</v>
      </c>
      <c r="D14" s="27">
        <v>0.75418336082960169</v>
      </c>
    </row>
    <row r="15" spans="1:4" ht="19.149999999999999" customHeight="1" x14ac:dyDescent="0.2">
      <c r="A15" s="8" t="s">
        <v>7</v>
      </c>
      <c r="B15" s="27">
        <v>3.6413178102551402</v>
      </c>
      <c r="C15" s="27">
        <v>3.8643907064959695</v>
      </c>
      <c r="D15" s="27">
        <v>2.3568230025925052</v>
      </c>
    </row>
    <row r="16" spans="1:4" ht="19.149999999999999" customHeight="1" x14ac:dyDescent="0.2">
      <c r="A16" s="9" t="s">
        <v>8</v>
      </c>
      <c r="B16" s="28">
        <v>21.600198166955661</v>
      </c>
      <c r="C16" s="28">
        <v>11.095305832147938</v>
      </c>
      <c r="D16" s="28">
        <v>7.1883101579071411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5.6771710368053885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0.75418336082960169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2.3568230025925052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7.1883101579071411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2016-01-26T14:13:09Z</dcterms:modified>
</cp:coreProperties>
</file>