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<sst xmlns="http://schemas.openxmlformats.org/spreadsheetml/2006/main" count="36" uniqueCount="24">
  <si>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</si>
  <si>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</si>
  <si>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</si>
  <si>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</si>
  <si>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</si>
  <si>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</si>
  <si>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</si>
  <si>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</si>
  <si>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</si>
  <si>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</si>
  <si>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</si>
  <si>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</si>
  <si>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</si>
  <si>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</si>
  <si>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</si>
  <si>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</si>
  <si>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</si>
  <si>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</si>
  <si>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</si>
  <si>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</si>
  <si>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</si>
  <si>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PAOLA</t>
  </si>
  <si>
    <t>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</si>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</sst>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0.25438100621820237</c:v>
                </c:pt>
                <c:pt idx="1">
                  <c:v>0.69022639425731636</c:v>
                </c:pt>
                <c:pt idx="2">
                  <c:v>1.3180033651149747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14.893617021276595</c:v>
                </c:pt>
                <c:pt idx="2">
                  <c:v>17.783505154639176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1.3180033651149747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17.783505154639176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50.151975683890583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1.3180033651149747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17.783505154639176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1.4625870239279237</v>
      </c>
      <c r="C13" s="30">
        <v>8.200058156440825</v>
      </c>
      <c r="D13" s="30">
        <v>23.635477582846004</v>
      </c>
    </row>
    <row r="14" spans="1:4" ht="19.899999999999999" customHeight="1" x14ac:dyDescent="0.2">
      <c r="A14" s="9" t="s">
        <v>7</v>
      </c>
      <c r="B14" s="30">
        <v>28.000000000000004</v>
      </c>
      <c r="C14" s="30">
        <v>14.893617021276595</v>
      </c>
      <c r="D14" s="30">
        <v>17.783505154639176</v>
      </c>
    </row>
    <row r="15" spans="1:4" ht="19.899999999999999" customHeight="1" x14ac:dyDescent="0.2">
      <c r="A15" s="9" t="s">
        <v>6</v>
      </c>
      <c r="B15" s="30">
        <v>0.25438100621820237</v>
      </c>
      <c r="C15" s="30">
        <v>0.69022639425731636</v>
      </c>
      <c r="D15" s="30">
        <v>1.3180033651149747</v>
      </c>
    </row>
    <row r="16" spans="1:4" ht="19.899999999999999" customHeight="1" x14ac:dyDescent="0.2">
      <c r="A16" s="9" t="s">
        <v>12</v>
      </c>
      <c r="B16" s="30">
        <v>15.789473684210526</v>
      </c>
      <c r="C16" s="30">
        <v>36.29032258064516</v>
      </c>
      <c r="D16" s="30">
        <v>50.151975683890583</v>
      </c>
    </row>
    <row r="17" spans="1:4" ht="19.899999999999999" customHeight="1" x14ac:dyDescent="0.2">
      <c r="A17" s="9" t="s">
        <v>13</v>
      </c>
      <c r="B17" s="30">
        <v>201.54711673699018</v>
      </c>
      <c r="C17" s="30">
        <v>86.673430486380127</v>
      </c>
      <c r="D17" s="30">
        <v>68.077060292543706</v>
      </c>
    </row>
    <row r="18" spans="1:4" ht="19.899999999999999" customHeight="1" x14ac:dyDescent="0.2">
      <c r="A18" s="9" t="s">
        <v>14</v>
      </c>
      <c r="B18" s="30">
        <v>47.316878980891723</v>
      </c>
      <c r="C18" s="30">
        <v>85.771210360285579</v>
      </c>
      <c r="D18" s="30">
        <v>124.66406250000001</v>
      </c>
    </row>
    <row r="19" spans="1:4" ht="19.899999999999999" customHeight="1" x14ac:dyDescent="0.2">
      <c r="A19" s="9" t="s">
        <v>8</v>
      </c>
      <c r="B19" s="30" t="s">
        <v>18</v>
      </c>
      <c r="C19" s="30">
        <v>11.347517730496454</v>
      </c>
      <c r="D19" s="30">
        <v>12.628865979381443</v>
      </c>
    </row>
    <row r="20" spans="1:4" ht="19.899999999999999" customHeight="1" x14ac:dyDescent="0.2">
      <c r="A20" s="9" t="s">
        <v>15</v>
      </c>
      <c r="B20" s="30">
        <v>100</v>
      </c>
      <c r="C20" s="30">
        <v>21.428571428571427</v>
      </c>
      <c r="D20" s="30">
        <v>28.260869565217391</v>
      </c>
    </row>
    <row r="21" spans="1:4" ht="19.899999999999999" customHeight="1" x14ac:dyDescent="0.2">
      <c r="A21" s="9" t="s">
        <v>16</v>
      </c>
      <c r="B21" s="30">
        <v>48.35202174651716</v>
      </c>
      <c r="C21" s="30">
        <v>455.1927688618336</v>
      </c>
      <c r="D21" s="30">
        <v>218.67724141716295</v>
      </c>
    </row>
    <row r="22" spans="1:4" ht="19.899999999999999" customHeight="1" x14ac:dyDescent="0.2">
      <c r="A22" s="10" t="s">
        <v>17</v>
      </c>
      <c r="B22" s="31">
        <v>25.819958129797634</v>
      </c>
      <c r="C22" s="31">
        <v>34.638223004178585</v>
      </c>
      <c r="D22" s="31">
        <v>73.486590038314176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23.635477582846004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17.783505154639176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1.3180033651149747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50.151975683890583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68.077060292543706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124.66406250000001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12.628865979381443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28.260869565217391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218.67724141716295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73.486590038314176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2016-01-26T10:51:30Z</dcterms:modified>
</cp:coreProperties>
</file>