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<sst xmlns="http://schemas.openxmlformats.org/spreadsheetml/2006/main" count="31" uniqueCount="21">
  <si>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</si>
  <si>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</si>
  <si>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</si>
  <si>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</si>
  <si>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</si>
  <si>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</si>
  <si>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</si>
  <si>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</si>
  <si>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</si>
  <si>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</si>
  <si>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</si>
  <si>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</si>
  <si>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</si>
  <si>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</si>
  <si>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</si>
  <si>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</si>
  <si>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</si>
  <si>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</si>
  <si>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PAOLA</t>
  </si>
  <si>
    <t>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</si>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</sst>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398.61012324662153</c:v>
                </c:pt>
                <c:pt idx="1">
                  <c:v>400.98877138159816</c:v>
                </c:pt>
                <c:pt idx="2">
                  <c:v>382.8224292527081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0.26233097001642225</c:v>
                </c:pt>
                <c:pt idx="1">
                  <c:v>5.9513911606079439E-2</c:v>
                </c:pt>
                <c:pt idx="2">
                  <c:v>-0.46254868229215207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-2.3006204294340749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-0.16305682045710812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-0.46254868229215207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-2.3006204294340749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-0.16305682045710812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4288"/>
        <c:axId val="90066944"/>
      </c:bubbleChart>
      <c:valAx>
        <c:axId val="90044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944"/>
        <c:crosses val="autoZero"/>
        <c:crossBetween val="midCat"/>
        <c:majorUnit val="0.2"/>
        <c:minorUnit val="4.0000000000000008E-2"/>
      </c:valAx>
      <c:valAx>
        <c:axId val="900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17093</v>
      </c>
      <c r="C13" s="29">
        <v>17195</v>
      </c>
      <c r="D13" s="29">
        <v>16416</v>
      </c>
    </row>
    <row r="14" spans="1:4" ht="19.149999999999999" customHeight="1" x14ac:dyDescent="0.2">
      <c r="A14" s="9" t="s">
        <v>9</v>
      </c>
      <c r="B14" s="28">
        <v>0.26233097001642225</v>
      </c>
      <c r="C14" s="28">
        <v>5.9513911606079439E-2</v>
      </c>
      <c r="D14" s="28">
        <v>-0.46254868229215207</v>
      </c>
    </row>
    <row r="15" spans="1:4" ht="19.149999999999999" customHeight="1" x14ac:dyDescent="0.2">
      <c r="A15" s="9" t="s">
        <v>10</v>
      </c>
      <c r="B15" s="28" t="s">
        <v>2</v>
      </c>
      <c r="C15" s="28">
        <v>-3.0514727887905324</v>
      </c>
      <c r="D15" s="28">
        <v>-2.3006204294340749</v>
      </c>
    </row>
    <row r="16" spans="1:4" ht="19.149999999999999" customHeight="1" x14ac:dyDescent="0.2">
      <c r="A16" s="9" t="s">
        <v>11</v>
      </c>
      <c r="B16" s="28" t="s">
        <v>2</v>
      </c>
      <c r="C16" s="28">
        <v>0.75170235284902631</v>
      </c>
      <c r="D16" s="28">
        <v>-0.16305682045710812</v>
      </c>
    </row>
    <row r="17" spans="1:4" ht="19.149999999999999" customHeight="1" x14ac:dyDescent="0.2">
      <c r="A17" s="9" t="s">
        <v>12</v>
      </c>
      <c r="B17" s="22">
        <v>7.4837888271399073</v>
      </c>
      <c r="C17" s="22">
        <v>10.419849937782027</v>
      </c>
      <c r="D17" s="22">
        <v>10.658823928113849</v>
      </c>
    </row>
    <row r="18" spans="1:4" ht="19.149999999999999" customHeight="1" x14ac:dyDescent="0.2">
      <c r="A18" s="9" t="s">
        <v>13</v>
      </c>
      <c r="B18" s="22">
        <v>20.657579125957994</v>
      </c>
      <c r="C18" s="22">
        <v>18.290200639720851</v>
      </c>
      <c r="D18" s="22">
        <v>19.785575048732941</v>
      </c>
    </row>
    <row r="19" spans="1:4" ht="19.149999999999999" customHeight="1" x14ac:dyDescent="0.2">
      <c r="A19" s="11" t="s">
        <v>14</v>
      </c>
      <c r="B19" s="23">
        <v>398.61012324662153</v>
      </c>
      <c r="C19" s="23">
        <v>400.98877138159816</v>
      </c>
      <c r="D19" s="23">
        <v>382.8224292527081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16416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-0.46254868229215207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-2.3006204294340749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-0.16305682045710812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10.658823928113849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19.785575048732941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382.8224292527081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2016-02-17T11:10:26Z</dcterms:modified>
</cp:coreProperties>
</file>