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<sst xmlns="http://schemas.openxmlformats.org/spreadsheetml/2006/main" count="34" uniqueCount="23">
  <si>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</si>
  <si>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</si>
  <si>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</si>
  <si>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</si>
  <si>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</si>
  <si>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</si>
  <si>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</si>
  <si>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</si>
  <si>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</si>
  <si>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</si>
  <si>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</si>
  <si>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</si>
  <si>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</si>
  <si>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</si>
  <si>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</si>
  <si>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</si>
  <si>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</si>
  <si>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</si>
  <si>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</si>
  <si>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PANETTIERI</t>
  </si>
  <si>
    <t>-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</si>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</sst>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46.557377049180324</c:v>
                </c:pt>
                <c:pt idx="1">
                  <c:v>46.853146853146853</c:v>
                </c:pt>
                <c:pt idx="2">
                  <c:v>50.922509225092249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36.619718309859159</c:v>
                </c:pt>
                <c:pt idx="1">
                  <c:v>64.179104477611943</c:v>
                </c:pt>
                <c:pt idx="2">
                  <c:v>52.89855072463768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52.89855072463768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46.557377049180324</v>
      </c>
      <c r="C13" s="21">
        <v>46.853146853146853</v>
      </c>
      <c r="D13" s="21">
        <v>50.922509225092249</v>
      </c>
    </row>
    <row r="14" spans="1:4" ht="17.45" customHeight="1" x14ac:dyDescent="0.2">
      <c r="A14" s="10" t="s">
        <v>12</v>
      </c>
      <c r="B14" s="21">
        <v>26.885245901639344</v>
      </c>
      <c r="C14" s="21">
        <v>34.965034965034967</v>
      </c>
      <c r="D14" s="21">
        <v>30.258302583025831</v>
      </c>
    </row>
    <row r="15" spans="1:4" ht="17.45" customHeight="1" x14ac:dyDescent="0.2">
      <c r="A15" s="10" t="s">
        <v>13</v>
      </c>
      <c r="B15" s="21">
        <v>95.238095238095227</v>
      </c>
      <c r="C15" s="21">
        <v>189.65517241379311</v>
      </c>
      <c r="D15" s="21">
        <v>97.916666666666657</v>
      </c>
    </row>
    <row r="16" spans="1:4" ht="17.45" customHeight="1" x14ac:dyDescent="0.2">
      <c r="A16" s="10" t="s">
        <v>6</v>
      </c>
      <c r="B16" s="21">
        <v>233.33333333333334</v>
      </c>
      <c r="C16" s="21" t="s">
        <v>20</v>
      </c>
      <c r="D16" s="21">
        <v>437.5</v>
      </c>
    </row>
    <row r="17" spans="1:4" ht="17.45" customHeight="1" x14ac:dyDescent="0.2">
      <c r="A17" s="10" t="s">
        <v>7</v>
      </c>
      <c r="B17" s="21">
        <v>36.619718309859159</v>
      </c>
      <c r="C17" s="21">
        <v>64.179104477611943</v>
      </c>
      <c r="D17" s="21">
        <v>52.89855072463768</v>
      </c>
    </row>
    <row r="18" spans="1:4" ht="17.45" customHeight="1" x14ac:dyDescent="0.2">
      <c r="A18" s="10" t="s">
        <v>14</v>
      </c>
      <c r="B18" s="21">
        <v>15.492957746478872</v>
      </c>
      <c r="C18" s="21">
        <v>13.432835820895523</v>
      </c>
      <c r="D18" s="21">
        <v>13.043478260869565</v>
      </c>
    </row>
    <row r="19" spans="1:4" ht="17.45" customHeight="1" x14ac:dyDescent="0.2">
      <c r="A19" s="10" t="s">
        <v>8</v>
      </c>
      <c r="B19" s="21">
        <v>23.943661971830984</v>
      </c>
      <c r="C19" s="21">
        <v>17.164179104477611</v>
      </c>
      <c r="D19" s="21">
        <v>24.637681159420293</v>
      </c>
    </row>
    <row r="20" spans="1:4" ht="17.45" customHeight="1" x14ac:dyDescent="0.2">
      <c r="A20" s="10" t="s">
        <v>10</v>
      </c>
      <c r="B20" s="21">
        <v>66.901408450704224</v>
      </c>
      <c r="C20" s="21">
        <v>72.388059701492537</v>
      </c>
      <c r="D20" s="21">
        <v>74.637681159420282</v>
      </c>
    </row>
    <row r="21" spans="1:4" ht="17.45" customHeight="1" x14ac:dyDescent="0.2">
      <c r="A21" s="11" t="s">
        <v>9</v>
      </c>
      <c r="B21" s="22">
        <v>9.1549295774647899</v>
      </c>
      <c r="C21" s="22">
        <v>10.44776119402985</v>
      </c>
      <c r="D21" s="22">
        <v>8.695652173913043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50.922509225092249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30.258302583025831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97.916666666666657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437.5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52.89855072463768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13.043478260869565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24.637681159420293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74.637681159420282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8.695652173913043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2016-01-28T17:54:51Z</dcterms:modified>
</cp:coreProperties>
</file>