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<sst xmlns="http://schemas.openxmlformats.org/spreadsheetml/2006/main" count="41" uniqueCount="26">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</sst>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316.66666666666663</c:v>
                </c:pt>
                <c:pt idx="1">
                  <c:v>238.0952380952381</c:v>
                </c:pt>
                <c:pt idx="2">
                  <c:v>441.66666666666669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26.979472140762461</c:v>
                </c:pt>
                <c:pt idx="1">
                  <c:v>30.473372781065088</c:v>
                </c:pt>
                <c:pt idx="2">
                  <c:v>35.987261146496813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46.357615894039732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46.357615894039732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40.74074074074074</v>
      </c>
      <c r="C13" s="27">
        <v>40.718562874251496</v>
      </c>
      <c r="D13" s="27">
        <v>46.357615894039732</v>
      </c>
    </row>
    <row r="14" spans="1:4" ht="18.600000000000001" customHeight="1" x14ac:dyDescent="0.2">
      <c r="A14" s="9" t="s">
        <v>8</v>
      </c>
      <c r="B14" s="27">
        <v>14.52513966480447</v>
      </c>
      <c r="C14" s="27">
        <v>20.467836257309941</v>
      </c>
      <c r="D14" s="27">
        <v>26.380368098159508</v>
      </c>
    </row>
    <row r="15" spans="1:4" ht="18.600000000000001" customHeight="1" x14ac:dyDescent="0.2">
      <c r="A15" s="9" t="s">
        <v>9</v>
      </c>
      <c r="B15" s="27">
        <v>26.979472140762461</v>
      </c>
      <c r="C15" s="27">
        <v>30.473372781065088</v>
      </c>
      <c r="D15" s="27">
        <v>35.987261146496813</v>
      </c>
    </row>
    <row r="16" spans="1:4" ht="18.600000000000001" customHeight="1" x14ac:dyDescent="0.2">
      <c r="A16" s="9" t="s">
        <v>10</v>
      </c>
      <c r="B16" s="27">
        <v>316.66666666666663</v>
      </c>
      <c r="C16" s="27">
        <v>238.0952380952381</v>
      </c>
      <c r="D16" s="27">
        <v>441.66666666666669</v>
      </c>
    </row>
    <row r="17" spans="1:4" ht="18.600000000000001" customHeight="1" x14ac:dyDescent="0.2">
      <c r="A17" s="9" t="s">
        <v>6</v>
      </c>
      <c r="B17" s="27">
        <v>15.18987341772152</v>
      </c>
      <c r="C17" s="27">
        <v>25.925925925925924</v>
      </c>
      <c r="D17" s="27">
        <v>21.052631578947366</v>
      </c>
    </row>
    <row r="18" spans="1:4" ht="18.600000000000001" customHeight="1" x14ac:dyDescent="0.2">
      <c r="A18" s="9" t="s">
        <v>11</v>
      </c>
      <c r="B18" s="27">
        <v>21.739130434782609</v>
      </c>
      <c r="C18" s="27">
        <v>16.50485436893204</v>
      </c>
      <c r="D18" s="27">
        <v>15.929203539823009</v>
      </c>
    </row>
    <row r="19" spans="1:4" ht="18.600000000000001" customHeight="1" x14ac:dyDescent="0.2">
      <c r="A19" s="9" t="s">
        <v>12</v>
      </c>
      <c r="B19" s="27">
        <v>19.565217391304348</v>
      </c>
      <c r="C19" s="27">
        <v>20.388349514563107</v>
      </c>
      <c r="D19" s="27">
        <v>17.699115044247787</v>
      </c>
    </row>
    <row r="20" spans="1:4" ht="18.600000000000001" customHeight="1" x14ac:dyDescent="0.2">
      <c r="A20" s="9" t="s">
        <v>13</v>
      </c>
      <c r="B20" s="27">
        <v>47.826086956521742</v>
      </c>
      <c r="C20" s="27">
        <v>46.601941747572816</v>
      </c>
      <c r="D20" s="27">
        <v>57.522123893805308</v>
      </c>
    </row>
    <row r="21" spans="1:4" ht="18.600000000000001" customHeight="1" x14ac:dyDescent="0.2">
      <c r="A21" s="9" t="s">
        <v>14</v>
      </c>
      <c r="B21" s="27">
        <v>10.869565217391305</v>
      </c>
      <c r="C21" s="27">
        <v>16.50485436893204</v>
      </c>
      <c r="D21" s="27">
        <v>8.8495575221238933</v>
      </c>
    </row>
    <row r="22" spans="1:4" ht="18.600000000000001" customHeight="1" x14ac:dyDescent="0.2">
      <c r="A22" s="9" t="s">
        <v>15</v>
      </c>
      <c r="B22" s="27">
        <v>21.739130434782609</v>
      </c>
      <c r="C22" s="27">
        <v>36.893203883495147</v>
      </c>
      <c r="D22" s="27">
        <v>29.20353982300885</v>
      </c>
    </row>
    <row r="23" spans="1:4" ht="18.600000000000001" customHeight="1" x14ac:dyDescent="0.2">
      <c r="A23" s="9" t="s">
        <v>16</v>
      </c>
      <c r="B23" s="27">
        <v>29.347826086956523</v>
      </c>
      <c r="C23" s="27">
        <v>23.300970873786408</v>
      </c>
      <c r="D23" s="27">
        <v>15.929203539823009</v>
      </c>
    </row>
    <row r="24" spans="1:4" ht="18.600000000000001" customHeight="1" x14ac:dyDescent="0.2">
      <c r="A24" s="9" t="s">
        <v>17</v>
      </c>
      <c r="B24" s="27">
        <v>23.913043478260871</v>
      </c>
      <c r="C24" s="27">
        <v>22.330097087378643</v>
      </c>
      <c r="D24" s="27">
        <v>28.318584070796462</v>
      </c>
    </row>
    <row r="25" spans="1:4" ht="18.600000000000001" customHeight="1" x14ac:dyDescent="0.2">
      <c r="A25" s="10" t="s">
        <v>18</v>
      </c>
      <c r="B25" s="28">
        <v>157.57575757575756</v>
      </c>
      <c r="C25" s="28">
        <v>195.58823529411765</v>
      </c>
      <c r="D25" s="28">
        <v>552.85714285714289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46.357615894039732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26.380368098159508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35.987261146496813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441.66666666666669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21.052631578947366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15.929203539823009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17.699115044247787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57.522123893805308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8.8495575221238933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29.20353982300885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15.929203539823009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28.318584070796462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552.85714285714289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2016-01-28T13:38:05Z</dcterms:modified>
</cp:coreProperties>
</file>