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<sst xmlns="http://schemas.openxmlformats.org/spreadsheetml/2006/main" count="25" uniqueCount="18">
  <si>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</si>
  <si>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</si>
  <si>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</si>
  <si>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</si>
  <si>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</si>
  <si>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</si>
  <si>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</si>
  <si>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</si>
  <si>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</si>
  <si>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</si>
  <si>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</si>
  <si>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</si>
  <si>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</si>
  <si>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</si>
  <si>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</si>
  <si>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PANETTIERI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</si>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</sst>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91.071428571428569</c:v>
                </c:pt>
                <c:pt idx="1">
                  <c:v>141.53846153846155</c:v>
                </c:pt>
                <c:pt idx="2">
                  <c:v>192.30769230769232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68.067226890756288</c:v>
                </c:pt>
                <c:pt idx="1">
                  <c:v>97.911096256684488</c:v>
                </c:pt>
                <c:pt idx="2">
                  <c:v>92.508710801393718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192.30769230769232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2.0710059171597637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92.508710801393718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68.067226890756288</v>
      </c>
      <c r="C13" s="19">
        <v>97.911096256684488</v>
      </c>
      <c r="D13" s="19">
        <v>92.508710801393718</v>
      </c>
    </row>
    <row r="14" spans="1:4" ht="20.45" customHeight="1" x14ac:dyDescent="0.2">
      <c r="A14" s="8" t="s">
        <v>8</v>
      </c>
      <c r="B14" s="19">
        <v>3.0769230769230771</v>
      </c>
      <c r="C14" s="19">
        <v>5</v>
      </c>
      <c r="D14" s="19">
        <v>7.2115384615384608</v>
      </c>
    </row>
    <row r="15" spans="1:4" ht="20.45" customHeight="1" x14ac:dyDescent="0.2">
      <c r="A15" s="8" t="s">
        <v>9</v>
      </c>
      <c r="B15" s="19">
        <v>91.071428571428569</v>
      </c>
      <c r="C15" s="19">
        <v>141.53846153846155</v>
      </c>
      <c r="D15" s="19">
        <v>192.30769230769232</v>
      </c>
    </row>
    <row r="16" spans="1:4" ht="20.45" customHeight="1" x14ac:dyDescent="0.2">
      <c r="A16" s="8" t="s">
        <v>10</v>
      </c>
      <c r="B16" s="19">
        <v>8.0519480519480524</v>
      </c>
      <c r="C16" s="19">
        <v>3.0386740331491713</v>
      </c>
      <c r="D16" s="19">
        <v>2.0710059171597637</v>
      </c>
    </row>
    <row r="17" spans="1:4" ht="20.45" customHeight="1" x14ac:dyDescent="0.2">
      <c r="A17" s="9" t="s">
        <v>7</v>
      </c>
      <c r="B17" s="20">
        <v>37.422467263955895</v>
      </c>
      <c r="C17" s="20">
        <v>4.0816326530612246</v>
      </c>
      <c r="D17" s="20">
        <v>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92.508710801393718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7.2115384615384608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192.30769230769232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2.0710059171597637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2016-01-28T10:45:53Z</dcterms:modified>
</cp:coreProperties>
</file>