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<sst xmlns="http://schemas.openxmlformats.org/spreadsheetml/2006/main" count="24" uniqueCount="18">
  <si>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</si>
  <si>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</si>
  <si>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</si>
  <si>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</si>
  <si>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</si>
  <si>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</si>
  <si>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</si>
  <si>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</si>
  <si>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</si>
  <si>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</si>
  <si>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</si>
  <si>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</si>
  <si>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</si>
  <si>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</si>
  <si>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</si>
  <si>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PANETTIERI</t>
  </si>
  <si>
    <t>Panettieri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</si>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</sst>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13.013698630136986</c:v>
                </c:pt>
                <c:pt idx="1">
                  <c:v>42.58064516129032</c:v>
                </c:pt>
                <c:pt idx="2">
                  <c:v>43.506493506493506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Panettieri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43.506493506493506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4688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4688"/>
        <c:crosses val="autoZero"/>
        <c:crossBetween val="midCat"/>
      </c:valAx>
      <c:valAx>
        <c:axId val="6251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31.19</v>
      </c>
      <c r="C13" s="22">
        <v>43.901333333333334</v>
      </c>
      <c r="D13" s="22">
        <v>47.36</v>
      </c>
    </row>
    <row r="14" spans="1:4" ht="19.149999999999999" customHeight="1" x14ac:dyDescent="0.2">
      <c r="A14" s="9" t="s">
        <v>7</v>
      </c>
      <c r="B14" s="22">
        <v>13.013698630136986</v>
      </c>
      <c r="C14" s="22">
        <v>42.58064516129032</v>
      </c>
      <c r="D14" s="22">
        <v>43.506493506493506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6.4</v>
      </c>
      <c r="D16" s="23">
        <v>4.3478260869565215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47.36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43.506493506493506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4.3478260869565215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2016-01-27T14:14:38Z</dcterms:modified>
</cp:coreProperties>
</file>