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<sst xmlns="http://schemas.openxmlformats.org/spreadsheetml/2006/main" count="29" uniqueCount="20">
  <si>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</si>
  <si>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</si>
  <si>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</si>
  <si>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</si>
  <si>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</si>
  <si>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</si>
  <si>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</si>
  <si>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</si>
  <si>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</si>
  <si>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</si>
  <si>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</si>
  <si>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</si>
  <si>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</si>
  <si>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</si>
  <si>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</si>
  <si>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</si>
  <si>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</si>
  <si>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PANETTIERI</t>
  </si>
  <si>
    <t>Panettieri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</si>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</sst>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12.75</c:v>
                </c:pt>
                <c:pt idx="1">
                  <c:v>10.933333333333334</c:v>
                </c:pt>
                <c:pt idx="2">
                  <c:v>11.594202898550725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24544"/>
        <c:axId val="284935680"/>
      </c:lineChart>
      <c:catAx>
        <c:axId val="2849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2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</c:v>
                </c:pt>
                <c:pt idx="1">
                  <c:v>3.4666666666666663</c:v>
                </c:pt>
                <c:pt idx="2">
                  <c:v>2.0289855072463765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45280"/>
        <c:axId val="285349376"/>
      </c:lineChart>
      <c:catAx>
        <c:axId val="28534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9376"/>
        <c:crosses val="autoZero"/>
        <c:auto val="1"/>
        <c:lblAlgn val="ctr"/>
        <c:lblOffset val="100"/>
        <c:noMultiLvlLbl val="0"/>
      </c:catAx>
      <c:valAx>
        <c:axId val="2853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12.916666666666668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3.2573289902280131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12.916666666666668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71008"/>
        <c:axId val="285378816"/>
      </c:bubbleChart>
      <c:valAx>
        <c:axId val="28537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8816"/>
        <c:crosses val="autoZero"/>
        <c:crossBetween val="midCat"/>
      </c:valAx>
      <c:valAx>
        <c:axId val="2853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91.387559808612437</v>
      </c>
      <c r="C13" s="22">
        <v>93.298969072164951</v>
      </c>
      <c r="D13" s="22">
        <v>90.607734806629836</v>
      </c>
    </row>
    <row r="14" spans="1:4" ht="17.45" customHeight="1" x14ac:dyDescent="0.2">
      <c r="A14" s="10" t="s">
        <v>6</v>
      </c>
      <c r="B14" s="22">
        <v>3.75</v>
      </c>
      <c r="C14" s="22">
        <v>3.4666666666666663</v>
      </c>
      <c r="D14" s="22">
        <v>2.0289855072463765</v>
      </c>
    </row>
    <row r="15" spans="1:4" ht="17.45" customHeight="1" x14ac:dyDescent="0.2">
      <c r="A15" s="10" t="s">
        <v>12</v>
      </c>
      <c r="B15" s="22">
        <v>12.75</v>
      </c>
      <c r="C15" s="22">
        <v>10.933333333333334</v>
      </c>
      <c r="D15" s="22">
        <v>11.594202898550725</v>
      </c>
    </row>
    <row r="16" spans="1:4" ht="17.45" customHeight="1" x14ac:dyDescent="0.2">
      <c r="A16" s="10" t="s">
        <v>7</v>
      </c>
      <c r="B16" s="22">
        <v>38.617886178861788</v>
      </c>
      <c r="C16" s="22">
        <v>35.742971887550198</v>
      </c>
      <c r="D16" s="22">
        <v>30.833333333333336</v>
      </c>
    </row>
    <row r="17" spans="1:4" ht="17.45" customHeight="1" x14ac:dyDescent="0.2">
      <c r="A17" s="10" t="s">
        <v>8</v>
      </c>
      <c r="B17" s="22">
        <v>23.983739837398375</v>
      </c>
      <c r="C17" s="22">
        <v>14.859437751004014</v>
      </c>
      <c r="D17" s="22">
        <v>12.916666666666668</v>
      </c>
    </row>
    <row r="18" spans="1:4" ht="17.45" customHeight="1" x14ac:dyDescent="0.2">
      <c r="A18" s="10" t="s">
        <v>9</v>
      </c>
      <c r="B18" s="22">
        <v>161.01694915254237</v>
      </c>
      <c r="C18" s="22">
        <v>240.54054054054052</v>
      </c>
      <c r="D18" s="22">
        <v>238.70967741935485</v>
      </c>
    </row>
    <row r="19" spans="1:4" ht="17.45" customHeight="1" x14ac:dyDescent="0.2">
      <c r="A19" s="11" t="s">
        <v>13</v>
      </c>
      <c r="B19" s="23">
        <v>0.6211180124223602</v>
      </c>
      <c r="C19" s="23">
        <v>2.4390243902439024</v>
      </c>
      <c r="D19" s="23">
        <v>3.2573289902280131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90.607734806629836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2.0289855072463765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11.594202898550725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30.833333333333336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12.916666666666668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238.70967741935485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3.2573289902280131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2015-04-16T12:31:39Z</dcterms:modified>
</cp:coreProperties>
</file>