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<sst xmlns="http://schemas.openxmlformats.org/spreadsheetml/2006/main" count="40" uniqueCount="23">
  <si>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</si>
  <si>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</si>
  <si>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</si>
  <si>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</si>
  <si>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</si>
  <si>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</si>
  <si>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</si>
  <si>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</si>
  <si>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</si>
  <si>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</si>
  <si>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</si>
  <si>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</si>
  <si>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</si>
  <si>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</si>
  <si>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</si>
  <si>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</si>
  <si>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</si>
  <si>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</si>
  <si>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</si>
  <si>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COSENZA</t>
  </si>
  <si>
    <t>PALUDI</t>
  </si>
  <si>
    <t>Paludi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</si>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</sst>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8.0402010050251249</c:v>
                </c:pt>
                <c:pt idx="1">
                  <c:v>1.9696969696969695</c:v>
                </c:pt>
                <c:pt idx="2">
                  <c:v>0.39215686274509803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2672"/>
        <c:axId val="93214208"/>
      </c:lineChart>
      <c:catAx>
        <c:axId val="93212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208"/>
        <c:crosses val="autoZero"/>
        <c:auto val="1"/>
        <c:lblAlgn val="ctr"/>
        <c:lblOffset val="100"/>
        <c:noMultiLvlLbl val="0"/>
      </c:catAx>
      <c:valAx>
        <c:axId val="932142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2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40.219092331768387</c:v>
                </c:pt>
                <c:pt idx="1">
                  <c:v>14.757709251101323</c:v>
                </c:pt>
                <c:pt idx="2">
                  <c:v>24.761904761904763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880"/>
        <c:axId val="94909184"/>
      </c:lineChart>
      <c:catAx>
        <c:axId val="9476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09184"/>
        <c:crosses val="autoZero"/>
        <c:auto val="1"/>
        <c:lblAlgn val="ctr"/>
        <c:lblOffset val="100"/>
        <c:noMultiLvlLbl val="0"/>
      </c:catAx>
      <c:valAx>
        <c:axId val="94909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Paludi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2.9411764705882351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4.5098039215686274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Paludi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2.9411764705882351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4.5098039215686274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62368"/>
        <c:axId val="97164288"/>
      </c:bubbleChart>
      <c:valAx>
        <c:axId val="97162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64288"/>
        <c:crosses val="autoZero"/>
        <c:crossBetween val="midCat"/>
      </c:valAx>
      <c:valAx>
        <c:axId val="97164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623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110.724</v>
      </c>
      <c r="C13" s="23">
        <v>102.679</v>
      </c>
      <c r="D13" s="23">
        <v>101.051</v>
      </c>
    </row>
    <row r="14" spans="1:4" ht="18" customHeight="1" x14ac:dyDescent="0.2">
      <c r="A14" s="10" t="s">
        <v>10</v>
      </c>
      <c r="B14" s="23">
        <v>53</v>
      </c>
      <c r="C14" s="23">
        <v>390</v>
      </c>
      <c r="D14" s="23">
        <v>683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1.5873015873015872</v>
      </c>
      <c r="D16" s="23">
        <v>0.39761431411530812</v>
      </c>
    </row>
    <row r="17" spans="1:4" ht="18" customHeight="1" x14ac:dyDescent="0.2">
      <c r="A17" s="10" t="s">
        <v>12</v>
      </c>
      <c r="B17" s="23">
        <v>8.0402010050251249</v>
      </c>
      <c r="C17" s="23">
        <v>1.9696969696969695</v>
      </c>
      <c r="D17" s="23">
        <v>0.39215686274509803</v>
      </c>
    </row>
    <row r="18" spans="1:4" ht="18" customHeight="1" x14ac:dyDescent="0.2">
      <c r="A18" s="10" t="s">
        <v>7</v>
      </c>
      <c r="B18" s="23">
        <v>6.8676716917922942</v>
      </c>
      <c r="C18" s="23">
        <v>1.2121212121212122</v>
      </c>
      <c r="D18" s="23">
        <v>2.9411764705882351</v>
      </c>
    </row>
    <row r="19" spans="1:4" ht="18" customHeight="1" x14ac:dyDescent="0.2">
      <c r="A19" s="10" t="s">
        <v>13</v>
      </c>
      <c r="B19" s="23">
        <v>5.3973013493253372</v>
      </c>
      <c r="C19" s="23">
        <v>1.4530358069538143</v>
      </c>
      <c r="D19" s="23">
        <v>0</v>
      </c>
    </row>
    <row r="20" spans="1:4" ht="18" customHeight="1" x14ac:dyDescent="0.2">
      <c r="A20" s="10" t="s">
        <v>14</v>
      </c>
      <c r="B20" s="23">
        <v>40.219092331768387</v>
      </c>
      <c r="C20" s="23">
        <v>14.757709251101323</v>
      </c>
      <c r="D20" s="23">
        <v>24.761904761904763</v>
      </c>
    </row>
    <row r="21" spans="1:4" ht="18" customHeight="1" x14ac:dyDescent="0.2">
      <c r="A21" s="12" t="s">
        <v>15</v>
      </c>
      <c r="B21" s="24">
        <v>1.0050251256281406</v>
      </c>
      <c r="C21" s="24">
        <v>1.9696969696969695</v>
      </c>
      <c r="D21" s="24">
        <v>4.5098039215686274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101.051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683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0.39761431411530812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0.39215686274509803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2.9411764705882351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24.761904761904763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4.5098039215686274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2016-02-16T16:20:37Z</dcterms:modified>
</cp:coreProperties>
</file>