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<sst xmlns="http://schemas.openxmlformats.org/spreadsheetml/2006/main" count="41" uniqueCount="26">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</sst>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189.23076923076923</c:v>
                </c:pt>
                <c:pt idx="1">
                  <c:v>171.8562874251497</c:v>
                </c:pt>
                <c:pt idx="2">
                  <c:v>438.09523809523813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6592"/>
        <c:axId val="65181184"/>
      </c:lineChart>
      <c:catAx>
        <c:axId val="645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23.435419440745672</c:v>
                </c:pt>
                <c:pt idx="1">
                  <c:v>46.86530105524519</c:v>
                </c:pt>
                <c:pt idx="2">
                  <c:v>35.874877810361681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488"/>
        <c:axId val="65275392"/>
      </c:lineChart>
      <c:catAx>
        <c:axId val="652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41.987829614604458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30.188679245283019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41.987829614604458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30.188679245283019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28.435374149659864</v>
      </c>
      <c r="C13" s="27">
        <v>58.060606060606055</v>
      </c>
      <c r="D13" s="27">
        <v>41.987829614604458</v>
      </c>
    </row>
    <row r="14" spans="1:4" ht="18.600000000000001" customHeight="1" x14ac:dyDescent="0.2">
      <c r="A14" s="9" t="s">
        <v>8</v>
      </c>
      <c r="B14" s="27">
        <v>18.64406779661017</v>
      </c>
      <c r="C14" s="27">
        <v>35.114503816793892</v>
      </c>
      <c r="D14" s="27">
        <v>30.188679245283019</v>
      </c>
    </row>
    <row r="15" spans="1:4" ht="18.600000000000001" customHeight="1" x14ac:dyDescent="0.2">
      <c r="A15" s="9" t="s">
        <v>9</v>
      </c>
      <c r="B15" s="27">
        <v>23.435419440745672</v>
      </c>
      <c r="C15" s="27">
        <v>46.86530105524519</v>
      </c>
      <c r="D15" s="27">
        <v>35.874877810361681</v>
      </c>
    </row>
    <row r="16" spans="1:4" ht="18.600000000000001" customHeight="1" x14ac:dyDescent="0.2">
      <c r="A16" s="9" t="s">
        <v>10</v>
      </c>
      <c r="B16" s="27">
        <v>189.23076923076923</v>
      </c>
      <c r="C16" s="27">
        <v>171.8562874251497</v>
      </c>
      <c r="D16" s="27">
        <v>438.09523809523813</v>
      </c>
    </row>
    <row r="17" spans="1:4" ht="18.600000000000001" customHeight="1" x14ac:dyDescent="0.2">
      <c r="A17" s="9" t="s">
        <v>6</v>
      </c>
      <c r="B17" s="27">
        <v>10.172143974960877</v>
      </c>
      <c r="C17" s="27">
        <v>36.784140969162998</v>
      </c>
      <c r="D17" s="27">
        <v>20</v>
      </c>
    </row>
    <row r="18" spans="1:4" ht="18.600000000000001" customHeight="1" x14ac:dyDescent="0.2">
      <c r="A18" s="9" t="s">
        <v>11</v>
      </c>
      <c r="B18" s="27">
        <v>38.920454545454547</v>
      </c>
      <c r="C18" s="27">
        <v>22.3841059602649</v>
      </c>
      <c r="D18" s="27">
        <v>47.411444141689373</v>
      </c>
    </row>
    <row r="19" spans="1:4" ht="18.600000000000001" customHeight="1" x14ac:dyDescent="0.2">
      <c r="A19" s="9" t="s">
        <v>12</v>
      </c>
      <c r="B19" s="27">
        <v>21.875</v>
      </c>
      <c r="C19" s="27">
        <v>31.25827814569536</v>
      </c>
      <c r="D19" s="27">
        <v>10.354223433242508</v>
      </c>
    </row>
    <row r="20" spans="1:4" ht="18.600000000000001" customHeight="1" x14ac:dyDescent="0.2">
      <c r="A20" s="9" t="s">
        <v>13</v>
      </c>
      <c r="B20" s="27">
        <v>29.261363636363637</v>
      </c>
      <c r="C20" s="27">
        <v>27.152317880794701</v>
      </c>
      <c r="D20" s="27">
        <v>31.062670299727518</v>
      </c>
    </row>
    <row r="21" spans="1:4" ht="18.600000000000001" customHeight="1" x14ac:dyDescent="0.2">
      <c r="A21" s="9" t="s">
        <v>14</v>
      </c>
      <c r="B21" s="27">
        <v>9.9431818181818183</v>
      </c>
      <c r="C21" s="27">
        <v>19.205298013245034</v>
      </c>
      <c r="D21" s="27">
        <v>11.1716621253406</v>
      </c>
    </row>
    <row r="22" spans="1:4" ht="18.600000000000001" customHeight="1" x14ac:dyDescent="0.2">
      <c r="A22" s="9" t="s">
        <v>15</v>
      </c>
      <c r="B22" s="27">
        <v>7.3863636363636367</v>
      </c>
      <c r="C22" s="27">
        <v>14.437086092715232</v>
      </c>
      <c r="D22" s="27">
        <v>18.256130790190735</v>
      </c>
    </row>
    <row r="23" spans="1:4" ht="18.600000000000001" customHeight="1" x14ac:dyDescent="0.2">
      <c r="A23" s="9" t="s">
        <v>16</v>
      </c>
      <c r="B23" s="27">
        <v>30.96590909090909</v>
      </c>
      <c r="C23" s="27">
        <v>37.615894039735096</v>
      </c>
      <c r="D23" s="27">
        <v>4.6321525885558579</v>
      </c>
    </row>
    <row r="24" spans="1:4" ht="18.600000000000001" customHeight="1" x14ac:dyDescent="0.2">
      <c r="A24" s="9" t="s">
        <v>17</v>
      </c>
      <c r="B24" s="27">
        <v>42.897727272727273</v>
      </c>
      <c r="C24" s="27">
        <v>24.635761589403973</v>
      </c>
      <c r="D24" s="27">
        <v>56.403269754768395</v>
      </c>
    </row>
    <row r="25" spans="1:4" ht="18.600000000000001" customHeight="1" x14ac:dyDescent="0.2">
      <c r="A25" s="10" t="s">
        <v>18</v>
      </c>
      <c r="B25" s="28">
        <v>161.27819548872179</v>
      </c>
      <c r="C25" s="28">
        <v>135.4070981210856</v>
      </c>
      <c r="D25" s="28">
        <v>140.949133276499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41.987829614604458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30.188679245283019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35.874877810361681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438.09523809523813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47.411444141689373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10.354223433242508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31.062670299727518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11.1716621253406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18.256130790190735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4.6321525885558579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56.403269754768395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140.949133276499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2016-01-28T13:38:04Z</dcterms:modified>
</cp:coreProperties>
</file>