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<sst xmlns="http://schemas.openxmlformats.org/spreadsheetml/2006/main" count="51" uniqueCount="26">
  <si>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</si>
  <si>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</si>
  <si>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</si>
  <si>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</si>
  <si>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</si>
  <si>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</si>
  <si>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</si>
  <si>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</si>
  <si>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</si>
  <si>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</si>
  <si>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</si>
  <si>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</si>
  <si>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</si>
  <si>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</si>
  <si>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</si>
  <si>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</si>
  <si>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</si>
  <si>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</si>
  <si>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</si>
  <si>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</si>
  <si>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</si>
  <si>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PALUDI</t>
  </si>
  <si>
    <t>….</t>
  </si>
  <si>
    <t>-</t>
  </si>
  <si>
    <t>Paludi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</si>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</sst>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0.6578947368421052</c:v>
                </c:pt>
                <c:pt idx="2">
                  <c:v>0.71174377224199281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0.71174377224199281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0.71174377224199281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0.49875311720698251</v>
      </c>
      <c r="C13" s="30">
        <v>3.6288232244686367</v>
      </c>
      <c r="D13" s="30">
        <v>19.400352733686066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22.727272727272727</v>
      </c>
    </row>
    <row r="15" spans="1:4" ht="19.899999999999999" customHeight="1" x14ac:dyDescent="0.2">
      <c r="A15" s="9" t="s">
        <v>6</v>
      </c>
      <c r="B15" s="30" t="s">
        <v>22</v>
      </c>
      <c r="C15" s="30">
        <v>0.6578947368421052</v>
      </c>
      <c r="D15" s="30">
        <v>0.71174377224199281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93.707165109034264</v>
      </c>
      <c r="D17" s="30">
        <v>52.985074626865682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134.59595959595958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4.5454545454545459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19.400352733686066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22.727272727272727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0.71174377224199281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52.985074626865682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134.59595959595958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4.5454545454545459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2016-01-26T10:51:28Z</dcterms:modified>
</cp:coreProperties>
</file>