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<sst xmlns="http://schemas.openxmlformats.org/spreadsheetml/2006/main" count="33" uniqueCount="22">
  <si>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</si>
  <si>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</si>
  <si>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</si>
  <si>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</si>
  <si>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</si>
  <si>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</si>
  <si>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</si>
  <si>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</si>
  <si>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</si>
  <si>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</si>
  <si>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</si>
  <si>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</si>
  <si>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</si>
  <si>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</si>
  <si>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</si>
  <si>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</si>
  <si>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</si>
  <si>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</si>
  <si>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</si>
  <si>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ORSOMARSO</t>
  </si>
  <si>
    <t>Orsomarso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</si>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</sst>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48.924358084663425</c:v>
                </c:pt>
                <c:pt idx="1">
                  <c:v>40.48653344917463</c:v>
                </c:pt>
                <c:pt idx="2">
                  <c:v>47.058823529411761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35.460992907801419</c:v>
                </c:pt>
                <c:pt idx="1">
                  <c:v>45.278969957081543</c:v>
                </c:pt>
                <c:pt idx="2">
                  <c:v>49.166666666666664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Orsomarso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12.708333333333332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20.208333333333332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49.166666666666664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48.924358084663425</v>
      </c>
      <c r="C13" s="21">
        <v>40.48653344917463</v>
      </c>
      <c r="D13" s="21">
        <v>47.058823529411761</v>
      </c>
    </row>
    <row r="14" spans="1:4" ht="17.45" customHeight="1" x14ac:dyDescent="0.2">
      <c r="A14" s="10" t="s">
        <v>12</v>
      </c>
      <c r="B14" s="21">
        <v>18.875780707841777</v>
      </c>
      <c r="C14" s="21">
        <v>16.072980017376196</v>
      </c>
      <c r="D14" s="21">
        <v>21.274509803921568</v>
      </c>
    </row>
    <row r="15" spans="1:4" ht="17.45" customHeight="1" x14ac:dyDescent="0.2">
      <c r="A15" s="10" t="s">
        <v>13</v>
      </c>
      <c r="B15" s="21">
        <v>73.728813559322035</v>
      </c>
      <c r="C15" s="21">
        <v>56.213017751479285</v>
      </c>
      <c r="D15" s="21">
        <v>82.822085889570545</v>
      </c>
    </row>
    <row r="16" spans="1:4" ht="17.45" customHeight="1" x14ac:dyDescent="0.2">
      <c r="A16" s="10" t="s">
        <v>6</v>
      </c>
      <c r="B16" s="21">
        <v>49.746192893401016</v>
      </c>
      <c r="C16" s="21">
        <v>80.357142857142861</v>
      </c>
      <c r="D16" s="21">
        <v>82</v>
      </c>
    </row>
    <row r="17" spans="1:4" ht="17.45" customHeight="1" x14ac:dyDescent="0.2">
      <c r="A17" s="10" t="s">
        <v>7</v>
      </c>
      <c r="B17" s="21">
        <v>35.460992907801419</v>
      </c>
      <c r="C17" s="21">
        <v>45.278969957081543</v>
      </c>
      <c r="D17" s="21">
        <v>49.166666666666664</v>
      </c>
    </row>
    <row r="18" spans="1:4" ht="17.45" customHeight="1" x14ac:dyDescent="0.2">
      <c r="A18" s="10" t="s">
        <v>14</v>
      </c>
      <c r="B18" s="21">
        <v>13.617021276595745</v>
      </c>
      <c r="C18" s="21">
        <v>10.72961373390558</v>
      </c>
      <c r="D18" s="21">
        <v>12.708333333333332</v>
      </c>
    </row>
    <row r="19" spans="1:4" ht="17.45" customHeight="1" x14ac:dyDescent="0.2">
      <c r="A19" s="10" t="s">
        <v>8</v>
      </c>
      <c r="B19" s="21">
        <v>39.858156028368796</v>
      </c>
      <c r="C19" s="21">
        <v>19.527896995708154</v>
      </c>
      <c r="D19" s="21">
        <v>20.208333333333332</v>
      </c>
    </row>
    <row r="20" spans="1:4" ht="17.45" customHeight="1" x14ac:dyDescent="0.2">
      <c r="A20" s="10" t="s">
        <v>10</v>
      </c>
      <c r="B20" s="21">
        <v>80.99290780141844</v>
      </c>
      <c r="C20" s="21">
        <v>71.888412017167383</v>
      </c>
      <c r="D20" s="21">
        <v>84.791666666666671</v>
      </c>
    </row>
    <row r="21" spans="1:4" ht="17.45" customHeight="1" x14ac:dyDescent="0.2">
      <c r="A21" s="11" t="s">
        <v>9</v>
      </c>
      <c r="B21" s="22">
        <v>5.1063829787234036</v>
      </c>
      <c r="C21" s="22">
        <v>5.5793991416309012</v>
      </c>
      <c r="D21" s="22">
        <v>5.625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47.058823529411761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21.274509803921568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82.822085889570545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49.166666666666664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12.708333333333332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20.208333333333332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84.791666666666671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5.625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2016-01-28T17:54:49Z</dcterms:modified>
</cp:coreProperties>
</file>