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<sst xmlns="http://schemas.openxmlformats.org/spreadsheetml/2006/main" count="25" uniqueCount="18">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</sst>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35.042735042735039</c:v>
                </c:pt>
                <c:pt idx="1">
                  <c:v>40.636042402826853</c:v>
                </c:pt>
                <c:pt idx="2">
                  <c:v>31.4410480349345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35.744089012517385</c:v>
                </c:pt>
                <c:pt idx="1">
                  <c:v>25.192012288786479</c:v>
                </c:pt>
                <c:pt idx="2">
                  <c:v>26.064735945485516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51.264755480607086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26.064735945485516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31.4410480349345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51.264755480607086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26.064735945485516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60.863874345549739</v>
      </c>
      <c r="C13" s="28">
        <v>52.747252747252752</v>
      </c>
      <c r="D13" s="28">
        <v>51.264755480607086</v>
      </c>
    </row>
    <row r="14" spans="1:4" ht="17.45" customHeight="1" x14ac:dyDescent="0.25">
      <c r="A14" s="9" t="s">
        <v>8</v>
      </c>
      <c r="B14" s="28">
        <v>35.744089012517385</v>
      </c>
      <c r="C14" s="28">
        <v>25.192012288786479</v>
      </c>
      <c r="D14" s="28">
        <v>26.064735945485516</v>
      </c>
    </row>
    <row r="15" spans="1:4" ht="17.45" customHeight="1" x14ac:dyDescent="0.25">
      <c r="A15" s="27" t="s">
        <v>9</v>
      </c>
      <c r="B15" s="28">
        <v>48.68509777478085</v>
      </c>
      <c r="C15" s="28">
        <v>38.819875776397517</v>
      </c>
      <c r="D15" s="28">
        <v>38.728813559322035</v>
      </c>
    </row>
    <row r="16" spans="1:4" ht="17.45" customHeight="1" x14ac:dyDescent="0.25">
      <c r="A16" s="27" t="s">
        <v>10</v>
      </c>
      <c r="B16" s="28">
        <v>35.042735042735039</v>
      </c>
      <c r="C16" s="28">
        <v>40.636042402826853</v>
      </c>
      <c r="D16" s="28">
        <v>31.4410480349345</v>
      </c>
    </row>
    <row r="17" spans="1:4" ht="17.45" customHeight="1" x14ac:dyDescent="0.25">
      <c r="A17" s="10" t="s">
        <v>6</v>
      </c>
      <c r="B17" s="31">
        <v>161.53846153846155</v>
      </c>
      <c r="C17" s="31">
        <v>29.72972972972973</v>
      </c>
      <c r="D17" s="31">
        <v>24.576271186440678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51.264755480607086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26.064735945485516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38.728813559322035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31.4410480349345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24.576271186440678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2016-03-11T10:46:58Z</dcterms:modified>
</cp:coreProperties>
</file>