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<sst xmlns="http://schemas.openxmlformats.org/spreadsheetml/2006/main" count="23" uniqueCount="17">
  <si>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</si>
  <si>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</si>
  <si>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</si>
  <si>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</si>
  <si>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</si>
  <si>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</si>
  <si>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</si>
  <si>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</si>
  <si>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</si>
  <si>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</si>
  <si>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</si>
  <si>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</si>
  <si>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</si>
  <si>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</si>
  <si>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ORSOMARSO</t>
  </si>
  <si>
    <t>Orsomarso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</si>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</sst>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7.7519379844961236</c:v>
                </c:pt>
                <c:pt idx="1">
                  <c:v>2.7777777777777777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5152"/>
        <c:axId val="389588480"/>
      </c:lineChart>
      <c:catAx>
        <c:axId val="3895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480"/>
        <c:crosses val="autoZero"/>
        <c:auto val="1"/>
        <c:lblAlgn val="ctr"/>
        <c:lblOffset val="100"/>
        <c:noMultiLvlLbl val="0"/>
      </c:catAx>
      <c:valAx>
        <c:axId val="389588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5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87.681159420289859</c:v>
                </c:pt>
                <c:pt idx="1">
                  <c:v>98.969072164948457</c:v>
                </c:pt>
                <c:pt idx="2">
                  <c:v>98.275862068965509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5520"/>
        <c:axId val="392159616"/>
      </c:lineChart>
      <c:catAx>
        <c:axId val="39215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9616"/>
        <c:crosses val="autoZero"/>
        <c:auto val="1"/>
        <c:lblAlgn val="ctr"/>
        <c:lblOffset val="100"/>
        <c:noMultiLvlLbl val="0"/>
      </c:catAx>
      <c:valAx>
        <c:axId val="39215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5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Orsomarso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37.06293706293706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98.275862068965509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28832"/>
        <c:axId val="395131136"/>
      </c:bubbleChart>
      <c:valAx>
        <c:axId val="39512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1136"/>
        <c:crosses val="autoZero"/>
        <c:crossBetween val="midCat"/>
      </c:valAx>
      <c:valAx>
        <c:axId val="3951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8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13.876146788990825</v>
      </c>
      <c r="C13" s="19">
        <v>28.571428571428569</v>
      </c>
      <c r="D13" s="19">
        <v>42.7972027972028</v>
      </c>
    </row>
    <row r="14" spans="1:4" ht="15.6" customHeight="1" x14ac:dyDescent="0.2">
      <c r="A14" s="8" t="s">
        <v>6</v>
      </c>
      <c r="B14" s="19">
        <v>7.7519379844961236</v>
      </c>
      <c r="C14" s="19">
        <v>2.7777777777777777</v>
      </c>
      <c r="D14" s="19">
        <v>21.052631578947366</v>
      </c>
    </row>
    <row r="15" spans="1:4" ht="15.6" customHeight="1" x14ac:dyDescent="0.2">
      <c r="A15" s="8" t="s">
        <v>8</v>
      </c>
      <c r="B15" s="19">
        <v>87.681159420289859</v>
      </c>
      <c r="C15" s="19">
        <v>98.969072164948457</v>
      </c>
      <c r="D15" s="19">
        <v>98.275862068965509</v>
      </c>
    </row>
    <row r="16" spans="1:4" ht="15.6" customHeight="1" x14ac:dyDescent="0.2">
      <c r="A16" s="9" t="s">
        <v>9</v>
      </c>
      <c r="B16" s="20">
        <v>21.788990825688074</v>
      </c>
      <c r="C16" s="20">
        <v>33.511348464619495</v>
      </c>
      <c r="D16" s="20">
        <v>37.06293706293706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42.7972027972028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21.052631578947366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98.275862068965509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37.06293706293706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2015-04-20T13:01:43Z</dcterms:modified>
</cp:coreProperties>
</file>