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<sst xmlns="http://schemas.openxmlformats.org/spreadsheetml/2006/main" count="25" uniqueCount="18">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</sst>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63.684210526315788</c:v>
                </c:pt>
                <c:pt idx="1">
                  <c:v>85.258964143426297</c:v>
                </c:pt>
                <c:pt idx="2">
                  <c:v>115.47169811320754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152.80373831775702</c:v>
                </c:pt>
                <c:pt idx="1">
                  <c:v>118.27195467422096</c:v>
                </c:pt>
                <c:pt idx="2">
                  <c:v>103.28548029675306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115.47169811320754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9.9843993759750393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103.28548029675306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152.80373831775702</v>
      </c>
      <c r="C13" s="19">
        <v>118.27195467422096</v>
      </c>
      <c r="D13" s="19">
        <v>103.28548029675306</v>
      </c>
    </row>
    <row r="14" spans="1:4" ht="20.45" customHeight="1" x14ac:dyDescent="0.2">
      <c r="A14" s="8" t="s">
        <v>8</v>
      </c>
      <c r="B14" s="19">
        <v>1.6055045871559634</v>
      </c>
      <c r="C14" s="19">
        <v>3.4712950600801067</v>
      </c>
      <c r="D14" s="19">
        <v>5.4545454545454541</v>
      </c>
    </row>
    <row r="15" spans="1:4" ht="20.45" customHeight="1" x14ac:dyDescent="0.2">
      <c r="A15" s="8" t="s">
        <v>9</v>
      </c>
      <c r="B15" s="19">
        <v>63.684210526315788</v>
      </c>
      <c r="C15" s="19">
        <v>85.258964143426297</v>
      </c>
      <c r="D15" s="19">
        <v>115.47169811320754</v>
      </c>
    </row>
    <row r="16" spans="1:4" ht="20.45" customHeight="1" x14ac:dyDescent="0.2">
      <c r="A16" s="8" t="s">
        <v>10</v>
      </c>
      <c r="B16" s="19">
        <v>19.078947368421055</v>
      </c>
      <c r="C16" s="19">
        <v>15.693173821252641</v>
      </c>
      <c r="D16" s="19">
        <v>9.9843993759750393</v>
      </c>
    </row>
    <row r="17" spans="1:4" ht="20.45" customHeight="1" x14ac:dyDescent="0.2">
      <c r="A17" s="9" t="s">
        <v>7</v>
      </c>
      <c r="B17" s="20">
        <v>34.531416400425982</v>
      </c>
      <c r="C17" s="20">
        <v>21.354166666666664</v>
      </c>
      <c r="D17" s="20">
        <v>18.691588785046729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103.28548029675306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5.4545454545454541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115.47169811320754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9.9843993759750393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18.691588785046729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2016-01-28T10:45:51Z</dcterms:modified>
</cp:coreProperties>
</file>