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<sst xmlns="http://schemas.openxmlformats.org/spreadsheetml/2006/main" count="24" uniqueCount="18">
  <si>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</si>
  <si>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</si>
  <si>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</si>
  <si>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</si>
  <si>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</si>
  <si>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</si>
  <si>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</si>
  <si>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</si>
  <si>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</si>
  <si>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</si>
  <si>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</si>
  <si>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</si>
  <si>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</si>
  <si>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</si>
  <si>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</si>
  <si>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ORSOMARSO</t>
  </si>
  <si>
    <t>Orsomarso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</si>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</sst>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4.2904290429042904</c:v>
                </c:pt>
                <c:pt idx="1">
                  <c:v>1.9677996422182469</c:v>
                </c:pt>
                <c:pt idx="2">
                  <c:v>0.54744525547445255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6.105610561056106</c:v>
                </c:pt>
                <c:pt idx="1">
                  <c:v>10.196779964221825</c:v>
                </c:pt>
                <c:pt idx="2">
                  <c:v>17.153284671532848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Orsomarso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17.153284671532848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0.54744525547445255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25.025323579065841</v>
      </c>
      <c r="C13" s="22">
        <v>28.986631016042782</v>
      </c>
      <c r="D13" s="22">
        <v>32.57</v>
      </c>
    </row>
    <row r="14" spans="1:4" ht="19.149999999999999" customHeight="1" x14ac:dyDescent="0.2">
      <c r="A14" s="9" t="s">
        <v>7</v>
      </c>
      <c r="B14" s="22">
        <v>6.105610561056106</v>
      </c>
      <c r="C14" s="22">
        <v>10.196779964221825</v>
      </c>
      <c r="D14" s="22">
        <v>17.153284671532848</v>
      </c>
    </row>
    <row r="15" spans="1:4" ht="19.149999999999999" customHeight="1" x14ac:dyDescent="0.2">
      <c r="A15" s="9" t="s">
        <v>8</v>
      </c>
      <c r="B15" s="22">
        <v>4.2904290429042904</v>
      </c>
      <c r="C15" s="22">
        <v>1.9677996422182469</v>
      </c>
      <c r="D15" s="22">
        <v>0.54744525547445255</v>
      </c>
    </row>
    <row r="16" spans="1:4" ht="19.149999999999999" customHeight="1" x14ac:dyDescent="0.2">
      <c r="A16" s="11" t="s">
        <v>9</v>
      </c>
      <c r="B16" s="23" t="s">
        <v>10</v>
      </c>
      <c r="C16" s="23">
        <v>2.8037383177570092</v>
      </c>
      <c r="D16" s="23">
        <v>4.2600896860986541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32.57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17.153284671532848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0.54744525547445255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4.2600896860986541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2016-01-27T14:14:36Z</dcterms:modified>
</cp:coreProperties>
</file>