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<sst xmlns="http://schemas.openxmlformats.org/spreadsheetml/2006/main" count="23" uniqueCount="17">
  <si>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</si>
  <si>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</si>
  <si>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</si>
  <si>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</si>
  <si>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</si>
  <si>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</si>
  <si>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</si>
  <si>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</si>
  <si>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</si>
  <si>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</si>
  <si>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</si>
  <si>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</si>
  <si>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</si>
  <si>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</si>
  <si>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ORSOMARSO</t>
  </si>
  <si>
    <t>Orsomarso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</si>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</sst>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16.515837104072396</c:v>
                </c:pt>
                <c:pt idx="1">
                  <c:v>12.46819338422392</c:v>
                </c:pt>
                <c:pt idx="2">
                  <c:v>8.5227272727272716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3.6199095022624439</c:v>
                </c:pt>
                <c:pt idx="1">
                  <c:v>4.0712468193384224</c:v>
                </c:pt>
                <c:pt idx="2">
                  <c:v>1.1363636363636365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Orsomarso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1.1363636363636365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8.5227272727272716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0.56818181818181823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Orsomarso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1.1363636363636365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8.5227272727272716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1.3157894736842104</v>
      </c>
      <c r="C13" s="27">
        <v>1.7902813299232736</v>
      </c>
      <c r="D13" s="27">
        <v>5.5737704918032787</v>
      </c>
    </row>
    <row r="14" spans="1:4" ht="19.149999999999999" customHeight="1" x14ac:dyDescent="0.2">
      <c r="A14" s="8" t="s">
        <v>6</v>
      </c>
      <c r="B14" s="27">
        <v>1.1312217194570136</v>
      </c>
      <c r="C14" s="27">
        <v>0.2544529262086514</v>
      </c>
      <c r="D14" s="27">
        <v>0.56818181818181823</v>
      </c>
    </row>
    <row r="15" spans="1:4" ht="19.149999999999999" customHeight="1" x14ac:dyDescent="0.2">
      <c r="A15" s="8" t="s">
        <v>7</v>
      </c>
      <c r="B15" s="27">
        <v>3.6199095022624439</v>
      </c>
      <c r="C15" s="27">
        <v>4.0712468193384224</v>
      </c>
      <c r="D15" s="27">
        <v>1.1363636363636365</v>
      </c>
    </row>
    <row r="16" spans="1:4" ht="19.149999999999999" customHeight="1" x14ac:dyDescent="0.2">
      <c r="A16" s="9" t="s">
        <v>8</v>
      </c>
      <c r="B16" s="28">
        <v>16.515837104072396</v>
      </c>
      <c r="C16" s="28">
        <v>12.46819338422392</v>
      </c>
      <c r="D16" s="28">
        <v>8.5227272727272716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5.5737704918032787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0.56818181818181823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1.1363636363636365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8.5227272727272716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2016-01-26T14:13:06Z</dcterms:modified>
</cp:coreProperties>
</file>