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<sst xmlns="http://schemas.openxmlformats.org/spreadsheetml/2006/main" count="31" uniqueCount="21">
  <si>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</si>
  <si>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</si>
  <si>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</si>
  <si>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</si>
  <si>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</si>
  <si>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</si>
  <si>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</si>
  <si>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</si>
  <si>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</si>
  <si>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</si>
  <si>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</si>
  <si>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</si>
  <si>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</si>
  <si>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</si>
  <si>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</si>
  <si>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</si>
  <si>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</si>
  <si>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</si>
  <si>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ORSOMARSO</t>
  </si>
  <si>
    <t>Orsomarso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</si>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</sst>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19.687151258152745</c:v>
                </c:pt>
                <c:pt idx="1">
                  <c:v>16.568175609389222</c:v>
                </c:pt>
                <c:pt idx="2">
                  <c:v>14.798544035622681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497728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-1.1239131394993662</c:v>
                </c:pt>
                <c:pt idx="1">
                  <c:v>-1.7100348449137437</c:v>
                </c:pt>
                <c:pt idx="2">
                  <c:v>-1.123193778371534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-2.8050324237640201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-0.87193826767770766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-1.123193778371534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-2.8050324237640201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-0.87193826767770766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504"/>
        <c:axId val="89985408"/>
      </c:bubbleChart>
      <c:valAx>
        <c:axId val="8992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1780</v>
      </c>
      <c r="C13" s="29">
        <v>1498</v>
      </c>
      <c r="D13" s="29">
        <v>1338</v>
      </c>
    </row>
    <row r="14" spans="1:4" ht="19.149999999999999" customHeight="1" x14ac:dyDescent="0.2">
      <c r="A14" s="9" t="s">
        <v>9</v>
      </c>
      <c r="B14" s="28">
        <v>-1.1239131394993662</v>
      </c>
      <c r="C14" s="28">
        <v>-1.7100348449137437</v>
      </c>
      <c r="D14" s="28">
        <v>-1.123193778371534</v>
      </c>
    </row>
    <row r="15" spans="1:4" ht="19.149999999999999" customHeight="1" x14ac:dyDescent="0.2">
      <c r="A15" s="9" t="s">
        <v>10</v>
      </c>
      <c r="B15" s="28" t="s">
        <v>2</v>
      </c>
      <c r="C15" s="28">
        <v>-3.4068599057735849</v>
      </c>
      <c r="D15" s="28">
        <v>-2.8050324237640201</v>
      </c>
    </row>
    <row r="16" spans="1:4" ht="19.149999999999999" customHeight="1" x14ac:dyDescent="0.2">
      <c r="A16" s="9" t="s">
        <v>11</v>
      </c>
      <c r="B16" s="28" t="s">
        <v>2</v>
      </c>
      <c r="C16" s="28">
        <v>-1.3998737098702807</v>
      </c>
      <c r="D16" s="28">
        <v>-0.87193826767770766</v>
      </c>
    </row>
    <row r="17" spans="1:4" ht="19.149999999999999" customHeight="1" x14ac:dyDescent="0.2">
      <c r="A17" s="9" t="s">
        <v>12</v>
      </c>
      <c r="B17" s="22">
        <v>0.14984455600496821</v>
      </c>
      <c r="C17" s="22">
        <v>0.20356101549201841</v>
      </c>
      <c r="D17" s="22">
        <v>0.20534697218371425</v>
      </c>
    </row>
    <row r="18" spans="1:4" ht="19.149999999999999" customHeight="1" x14ac:dyDescent="0.2">
      <c r="A18" s="9" t="s">
        <v>13</v>
      </c>
      <c r="B18" s="22">
        <v>28.651685393258425</v>
      </c>
      <c r="C18" s="22">
        <v>29.973297730307074</v>
      </c>
      <c r="D18" s="22">
        <v>30.418535127055307</v>
      </c>
    </row>
    <row r="19" spans="1:4" ht="19.149999999999999" customHeight="1" x14ac:dyDescent="0.2">
      <c r="A19" s="11" t="s">
        <v>14</v>
      </c>
      <c r="B19" s="23">
        <v>19.687151258152745</v>
      </c>
      <c r="C19" s="23">
        <v>16.568175609389222</v>
      </c>
      <c r="D19" s="23">
        <v>14.798544035622681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-1.123193778371534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-2.8050324237640201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-0.87193826767770766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0.20534697218371425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30.418535127055307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14.798544035622681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2016-02-17T11:10:23Z</dcterms:modified>
</cp:coreProperties>
</file>