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<sst xmlns="http://schemas.openxmlformats.org/spreadsheetml/2006/main" count="33" uniqueCount="22">
  <si>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</si>
  <si>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</si>
  <si>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</si>
  <si>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</si>
  <si>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</si>
  <si>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</si>
  <si>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</si>
  <si>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</si>
  <si>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</si>
  <si>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</si>
  <si>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</si>
  <si>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</si>
  <si>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</si>
  <si>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</si>
  <si>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</si>
  <si>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</si>
  <si>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</si>
  <si>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</si>
  <si>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</si>
  <si>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ORIOLO</t>
  </si>
  <si>
    <t>Oriolo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</si>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</sst>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44.435516271595013</c:v>
                </c:pt>
                <c:pt idx="1">
                  <c:v>44.328429046037023</c:v>
                </c:pt>
                <c:pt idx="2">
                  <c:v>47.882938978829394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27.305605786618447</c:v>
                </c:pt>
                <c:pt idx="1">
                  <c:v>38.650963597430405</c:v>
                </c:pt>
                <c:pt idx="2">
                  <c:v>53.185955786736017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7.2821846553966187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34.200260078023412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53.185955786736017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44.435516271595013</v>
      </c>
      <c r="C13" s="21">
        <v>44.328429046037023</v>
      </c>
      <c r="D13" s="21">
        <v>47.882938978829394</v>
      </c>
    </row>
    <row r="14" spans="1:4" ht="17.45" customHeight="1" x14ac:dyDescent="0.2">
      <c r="A14" s="10" t="s">
        <v>12</v>
      </c>
      <c r="B14" s="21">
        <v>7.7139413419043787</v>
      </c>
      <c r="C14" s="21">
        <v>10.536307546274323</v>
      </c>
      <c r="D14" s="21">
        <v>14.819427148194272</v>
      </c>
    </row>
    <row r="15" spans="1:4" ht="17.45" customHeight="1" x14ac:dyDescent="0.2">
      <c r="A15" s="10" t="s">
        <v>13</v>
      </c>
      <c r="B15" s="21">
        <v>33.017077798861486</v>
      </c>
      <c r="C15" s="21">
        <v>48</v>
      </c>
      <c r="D15" s="21">
        <v>54.819277108433738</v>
      </c>
    </row>
    <row r="16" spans="1:4" ht="17.45" customHeight="1" x14ac:dyDescent="0.2">
      <c r="A16" s="10" t="s">
        <v>6</v>
      </c>
      <c r="B16" s="21">
        <v>4.6511627906976747</v>
      </c>
      <c r="C16" s="21">
        <v>9.6153846153846168</v>
      </c>
      <c r="D16" s="21">
        <v>28.140703517587941</v>
      </c>
    </row>
    <row r="17" spans="1:4" ht="17.45" customHeight="1" x14ac:dyDescent="0.2">
      <c r="A17" s="10" t="s">
        <v>7</v>
      </c>
      <c r="B17" s="21">
        <v>27.305605786618447</v>
      </c>
      <c r="C17" s="21">
        <v>38.650963597430405</v>
      </c>
      <c r="D17" s="21">
        <v>53.185955786736017</v>
      </c>
    </row>
    <row r="18" spans="1:4" ht="17.45" customHeight="1" x14ac:dyDescent="0.2">
      <c r="A18" s="10" t="s">
        <v>14</v>
      </c>
      <c r="B18" s="21">
        <v>2.5316455696202533</v>
      </c>
      <c r="C18" s="21">
        <v>4.6038543897216275</v>
      </c>
      <c r="D18" s="21">
        <v>7.2821846553966187</v>
      </c>
    </row>
    <row r="19" spans="1:4" ht="17.45" customHeight="1" x14ac:dyDescent="0.2">
      <c r="A19" s="10" t="s">
        <v>8</v>
      </c>
      <c r="B19" s="21">
        <v>48.553345388788429</v>
      </c>
      <c r="C19" s="21">
        <v>39.400428265524624</v>
      </c>
      <c r="D19" s="21">
        <v>34.200260078023412</v>
      </c>
    </row>
    <row r="20" spans="1:4" ht="17.45" customHeight="1" x14ac:dyDescent="0.2">
      <c r="A20" s="10" t="s">
        <v>10</v>
      </c>
      <c r="B20" s="21">
        <v>72.332730560578668</v>
      </c>
      <c r="C20" s="21">
        <v>79.550321199143468</v>
      </c>
      <c r="D20" s="21">
        <v>86.345903771131333</v>
      </c>
    </row>
    <row r="21" spans="1:4" ht="17.45" customHeight="1" x14ac:dyDescent="0.2">
      <c r="A21" s="11" t="s">
        <v>9</v>
      </c>
      <c r="B21" s="22">
        <v>1.9891500904159132</v>
      </c>
      <c r="C21" s="22">
        <v>7.4946466809421839</v>
      </c>
      <c r="D21" s="22">
        <v>3.6410923276983094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47.882938978829394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14.819427148194272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54.819277108433738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28.140703517587941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53.185955786736017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7.2821846553966187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34.200260078023412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86.345903771131333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3.6410923276983094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2016-01-28T17:54:48Z</dcterms:modified>
</cp:coreProperties>
</file>