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<sst xmlns="http://schemas.openxmlformats.org/spreadsheetml/2006/main" count="40" uniqueCount="25">
  <si>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</si>
  <si>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</si>
  <si>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</si>
  <si>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</si>
  <si>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</si>
  <si>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</si>
  <si>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</si>
  <si>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</si>
  <si>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</si>
  <si>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</si>
  <si>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</si>
  <si>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</si>
  <si>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</si>
  <si>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</si>
  <si>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</si>
  <si>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</si>
  <si>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</si>
  <si>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</si>
  <si>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</si>
  <si>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</si>
  <si>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</si>
  <si>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</si>
  <si>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ORIOLO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</si>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</sst>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84.481327800829874</c:v>
                </c:pt>
                <c:pt idx="1">
                  <c:v>83.333333333333343</c:v>
                </c:pt>
                <c:pt idx="2">
                  <c:v>77.236492471213452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77.959336099585059</c:v>
                </c:pt>
                <c:pt idx="1">
                  <c:v>82.170812603648429</c:v>
                </c:pt>
                <c:pt idx="2">
                  <c:v>87.328609388839681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77.236492471213452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87.328609388839681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2.8611304954640615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77.236492471213452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87.328609388839681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84.481327800829874</v>
      </c>
      <c r="C13" s="22">
        <v>83.333333333333343</v>
      </c>
      <c r="D13" s="22">
        <v>77.236492471213452</v>
      </c>
    </row>
    <row r="14" spans="1:4" ht="19.149999999999999" customHeight="1" x14ac:dyDescent="0.2">
      <c r="A14" s="11" t="s">
        <v>7</v>
      </c>
      <c r="B14" s="22">
        <v>77.959336099585059</v>
      </c>
      <c r="C14" s="22">
        <v>82.170812603648429</v>
      </c>
      <c r="D14" s="22">
        <v>87.328609388839681</v>
      </c>
    </row>
    <row r="15" spans="1:4" ht="19.149999999999999" customHeight="1" x14ac:dyDescent="0.2">
      <c r="A15" s="11" t="s">
        <v>8</v>
      </c>
      <c r="B15" s="22" t="s">
        <v>17</v>
      </c>
      <c r="C15" s="22">
        <v>3.089887640449438</v>
      </c>
      <c r="D15" s="22">
        <v>2.8611304954640615</v>
      </c>
    </row>
    <row r="16" spans="1:4" ht="19.149999999999999" customHeight="1" x14ac:dyDescent="0.2">
      <c r="A16" s="11" t="s">
        <v>10</v>
      </c>
      <c r="B16" s="22">
        <v>22.006688963210703</v>
      </c>
      <c r="C16" s="22">
        <v>20</v>
      </c>
      <c r="D16" s="22">
        <v>38.748495788206974</v>
      </c>
    </row>
    <row r="17" spans="1:4" ht="19.149999999999999" customHeight="1" x14ac:dyDescent="0.2">
      <c r="A17" s="11" t="s">
        <v>11</v>
      </c>
      <c r="B17" s="22">
        <v>0</v>
      </c>
      <c r="C17" s="22">
        <v>51.694915254237287</v>
      </c>
      <c r="D17" s="22">
        <v>9.0163934426229506</v>
      </c>
    </row>
    <row r="18" spans="1:4" ht="19.149999999999999" customHeight="1" x14ac:dyDescent="0.2">
      <c r="A18" s="11" t="s">
        <v>12</v>
      </c>
      <c r="B18" s="22">
        <v>18.793103448275815</v>
      </c>
      <c r="C18" s="22">
        <v>24.404466501240677</v>
      </c>
      <c r="D18" s="22">
        <v>37.642140468227353</v>
      </c>
    </row>
    <row r="19" spans="1:4" ht="19.149999999999999" customHeight="1" x14ac:dyDescent="0.2">
      <c r="A19" s="11" t="s">
        <v>13</v>
      </c>
      <c r="B19" s="22">
        <v>79.377593360995846</v>
      </c>
      <c r="C19" s="22">
        <v>94.796849087893861</v>
      </c>
      <c r="D19" s="22">
        <v>94.951284322409208</v>
      </c>
    </row>
    <row r="20" spans="1:4" ht="19.149999999999999" customHeight="1" x14ac:dyDescent="0.2">
      <c r="A20" s="11" t="s">
        <v>15</v>
      </c>
      <c r="B20" s="22" t="s">
        <v>17</v>
      </c>
      <c r="C20" s="22">
        <v>57.305071915215741</v>
      </c>
      <c r="D20" s="22">
        <v>76.870748299319729</v>
      </c>
    </row>
    <row r="21" spans="1:4" ht="19.149999999999999" customHeight="1" x14ac:dyDescent="0.2">
      <c r="A21" s="11" t="s">
        <v>16</v>
      </c>
      <c r="B21" s="22" t="s">
        <v>17</v>
      </c>
      <c r="C21" s="22">
        <v>1.4383043149129449</v>
      </c>
      <c r="D21" s="22">
        <v>1.9652305366591083</v>
      </c>
    </row>
    <row r="22" spans="1:4" ht="19.149999999999999" customHeight="1" x14ac:dyDescent="0.2">
      <c r="A22" s="11" t="s">
        <v>6</v>
      </c>
      <c r="B22" s="22">
        <v>42.904564315352694</v>
      </c>
      <c r="C22" s="22">
        <v>23.0514096185738</v>
      </c>
      <c r="D22" s="22">
        <v>10.952804986642921</v>
      </c>
    </row>
    <row r="23" spans="1:4" ht="19.149999999999999" customHeight="1" x14ac:dyDescent="0.2">
      <c r="A23" s="12" t="s">
        <v>14</v>
      </c>
      <c r="B23" s="23">
        <v>36.596523330283624</v>
      </c>
      <c r="C23" s="23">
        <v>5.7327785483125293</v>
      </c>
      <c r="D23" s="23">
        <v>6.027727546714888E-2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77.236492471213452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87.328609388839681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2.8611304954640615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38.748495788206974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9.0163934426229506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37.642140468227353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94.951284322409208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76.870748299319729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1.9652305366591083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10.952804986642921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6.027727546714888E-2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2016-01-27T10:14:53Z</dcterms:modified>
</cp:coreProperties>
</file>