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<sst xmlns="http://schemas.openxmlformats.org/spreadsheetml/2006/main" count="23" uniqueCount="17">
  <si>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</si>
  <si>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</si>
  <si>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</si>
  <si>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</si>
  <si>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</si>
  <si>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</si>
  <si>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</si>
  <si>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</si>
  <si>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</si>
  <si>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</si>
  <si>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</si>
  <si>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</si>
  <si>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</si>
  <si>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</si>
  <si>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ORIOLO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</si>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</sst>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12.823397075365579</c:v>
                </c:pt>
                <c:pt idx="1">
                  <c:v>7.9601990049751246</c:v>
                </c:pt>
                <c:pt idx="2">
                  <c:v>3.6050156739811912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3.7120359955005622</c:v>
                </c:pt>
                <c:pt idx="1">
                  <c:v>2.2388059701492535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3.6050156739811912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0.62695924764890276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3.6050156739811912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2.2826086956521738</v>
      </c>
      <c r="C13" s="27">
        <v>7.0200573065902576</v>
      </c>
      <c r="D13" s="27">
        <v>14.285714285714285</v>
      </c>
    </row>
    <row r="14" spans="1:4" ht="19.149999999999999" customHeight="1" x14ac:dyDescent="0.2">
      <c r="A14" s="8" t="s">
        <v>6</v>
      </c>
      <c r="B14" s="27">
        <v>0.67491563554555678</v>
      </c>
      <c r="C14" s="27">
        <v>0.37313432835820892</v>
      </c>
      <c r="D14" s="27">
        <v>0.62695924764890276</v>
      </c>
    </row>
    <row r="15" spans="1:4" ht="19.149999999999999" customHeight="1" x14ac:dyDescent="0.2">
      <c r="A15" s="8" t="s">
        <v>7</v>
      </c>
      <c r="B15" s="27">
        <v>3.7120359955005622</v>
      </c>
      <c r="C15" s="27">
        <v>2.2388059701492535</v>
      </c>
      <c r="D15" s="27">
        <v>1.7241379310344827</v>
      </c>
    </row>
    <row r="16" spans="1:4" ht="19.149999999999999" customHeight="1" x14ac:dyDescent="0.2">
      <c r="A16" s="9" t="s">
        <v>8</v>
      </c>
      <c r="B16" s="28">
        <v>12.823397075365579</v>
      </c>
      <c r="C16" s="28">
        <v>7.9601990049751246</v>
      </c>
      <c r="D16" s="28">
        <v>3.6050156739811912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14.285714285714285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0.62695924764890276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1.7241379310344827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3.6050156739811912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2016-01-26T14:13:05Z</dcterms:modified>
</cp:coreProperties>
</file>