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<sst xmlns="http://schemas.openxmlformats.org/spreadsheetml/2006/main" count="21" uniqueCount="16">
  <si>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</si>
  <si>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</si>
  <si>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</si>
  <si>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</si>
  <si>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</si>
  <si>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</si>
  <si>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</si>
  <si>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</si>
  <si>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</si>
  <si>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</si>
  <si>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</si>
  <si>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CALABRIA</t>
  </si>
  <si>
    <t>COSENZA</t>
  </si>
  <si>
    <t>ORIOLO</t>
  </si>
  <si>
    <t>Oriolo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</si>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</sst>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2.5598393574297189</c:v>
                </c:pt>
                <c:pt idx="1">
                  <c:v>2.3911620294599016</c:v>
                </c:pt>
                <c:pt idx="2">
                  <c:v>2.0258620689655173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4333056"/>
        <c:axId val="294358400"/>
      </c:lineChart>
      <c:catAx>
        <c:axId val="294333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4358400"/>
        <c:crosses val="autoZero"/>
        <c:auto val="1"/>
        <c:lblAlgn val="ctr"/>
        <c:lblOffset val="100"/>
        <c:noMultiLvlLbl val="0"/>
      </c:catAx>
      <c:valAx>
        <c:axId val="294358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94333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28.594377510040157</c:v>
                </c:pt>
                <c:pt idx="1">
                  <c:v>34.042553191489361</c:v>
                </c:pt>
                <c:pt idx="2">
                  <c:v>44.91379310344827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4385920"/>
        <c:axId val="297534208"/>
      </c:lineChart>
      <c:catAx>
        <c:axId val="294385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7534208"/>
        <c:crosses val="autoZero"/>
        <c:auto val="1"/>
        <c:lblAlgn val="ctr"/>
        <c:lblOffset val="100"/>
        <c:noMultiLvlLbl val="0"/>
      </c:catAx>
      <c:valAx>
        <c:axId val="297534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4385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Oriolo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44.91379310344827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8.6206896551724144E-2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2.0258620689655173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32.272111589348711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0.8331425126491474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2.5269626392505855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7574400"/>
        <c:axId val="297577088"/>
      </c:bubbleChart>
      <c:valAx>
        <c:axId val="297574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7577088"/>
        <c:crosses val="autoZero"/>
        <c:crossBetween val="midCat"/>
      </c:valAx>
      <c:valAx>
        <c:axId val="2975770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75744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2.5598393574297189</v>
      </c>
      <c r="C13" s="27">
        <v>2.3911620294599016</v>
      </c>
      <c r="D13" s="27">
        <v>2.0258620689655173</v>
      </c>
    </row>
    <row r="14" spans="1:4" ht="21.6" customHeight="1" x14ac:dyDescent="0.2">
      <c r="A14" s="8" t="s">
        <v>5</v>
      </c>
      <c r="B14" s="27">
        <v>28.594377510040157</v>
      </c>
      <c r="C14" s="27">
        <v>34.042553191489361</v>
      </c>
      <c r="D14" s="27">
        <v>44.91379310344827</v>
      </c>
    </row>
    <row r="15" spans="1:4" ht="21.6" customHeight="1" x14ac:dyDescent="0.2">
      <c r="A15" s="9" t="s">
        <v>6</v>
      </c>
      <c r="B15" s="28">
        <v>0</v>
      </c>
      <c r="C15" s="28">
        <v>0.16366612111292964</v>
      </c>
      <c r="D15" s="28">
        <v>8.6206896551724144E-2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2.0258620689655173</v>
      </c>
      <c r="C43" s="27">
        <v>2.5269626392505855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44.91379310344827</v>
      </c>
      <c r="C44" s="27">
        <v>32.272111589348711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8.6206896551724144E-2</v>
      </c>
      <c r="C45" s="28">
        <v>0.8331425126491474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2015-04-17T09:24:23Z</dcterms:modified>
</cp:coreProperties>
</file>