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<sst xmlns="http://schemas.openxmlformats.org/spreadsheetml/2006/main" count="29" uniqueCount="20">
  <si>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</si>
  <si>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</si>
  <si>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</si>
  <si>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</si>
  <si>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</si>
  <si>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</si>
  <si>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</si>
  <si>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</si>
  <si>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</si>
  <si>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</si>
  <si>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</si>
  <si>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</si>
  <si>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</si>
  <si>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</si>
  <si>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</si>
  <si>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</si>
  <si>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</si>
  <si>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ORIOLO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</si>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</sst>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10.305105853051058</c:v>
                </c:pt>
                <c:pt idx="1">
                  <c:v>14.001349527665315</c:v>
                </c:pt>
                <c:pt idx="2">
                  <c:v>20.033528918692372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22240"/>
        <c:axId val="284934912"/>
      </c:lineChart>
      <c:catAx>
        <c:axId val="2849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34912"/>
        <c:crosses val="autoZero"/>
        <c:auto val="1"/>
        <c:lblAlgn val="ctr"/>
        <c:lblOffset val="100"/>
        <c:noMultiLvlLbl val="0"/>
      </c:catAx>
      <c:valAx>
        <c:axId val="28493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2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4.3275217932752179</c:v>
                </c:pt>
                <c:pt idx="1">
                  <c:v>3.9811066126855601</c:v>
                </c:pt>
                <c:pt idx="2">
                  <c:v>3.0176026823134956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44512"/>
        <c:axId val="285348224"/>
      </c:lineChart>
      <c:catAx>
        <c:axId val="28534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8224"/>
        <c:crosses val="autoZero"/>
        <c:auto val="1"/>
        <c:lblAlgn val="ctr"/>
        <c:lblOffset val="100"/>
        <c:noMultiLvlLbl val="0"/>
      </c:catAx>
      <c:valAx>
        <c:axId val="28534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56.155507559395247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15.622750179985601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1.0401891252955082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56.155507559395247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15.622750179985601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69856"/>
        <c:axId val="285377280"/>
      </c:bubbleChart>
      <c:valAx>
        <c:axId val="28536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7280"/>
        <c:crosses val="autoZero"/>
        <c:crossBetween val="midCat"/>
      </c:valAx>
      <c:valAx>
        <c:axId val="28537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94.548758328285885</v>
      </c>
      <c r="C13" s="22">
        <v>92.467532467532465</v>
      </c>
      <c r="D13" s="22">
        <v>89.666136724960253</v>
      </c>
    </row>
    <row r="14" spans="1:4" ht="17.45" customHeight="1" x14ac:dyDescent="0.2">
      <c r="A14" s="10" t="s">
        <v>6</v>
      </c>
      <c r="B14" s="22">
        <v>4.3275217932752179</v>
      </c>
      <c r="C14" s="22">
        <v>3.9811066126855601</v>
      </c>
      <c r="D14" s="22">
        <v>3.0176026823134956</v>
      </c>
    </row>
    <row r="15" spans="1:4" ht="17.45" customHeight="1" x14ac:dyDescent="0.2">
      <c r="A15" s="10" t="s">
        <v>12</v>
      </c>
      <c r="B15" s="22">
        <v>10.305105853051058</v>
      </c>
      <c r="C15" s="22">
        <v>14.001349527665315</v>
      </c>
      <c r="D15" s="22">
        <v>20.033528918692372</v>
      </c>
    </row>
    <row r="16" spans="1:4" ht="17.45" customHeight="1" x14ac:dyDescent="0.2">
      <c r="A16" s="10" t="s">
        <v>7</v>
      </c>
      <c r="B16" s="22">
        <v>34.809821858449688</v>
      </c>
      <c r="C16" s="22">
        <v>47.796988287785837</v>
      </c>
      <c r="D16" s="22">
        <v>56.155507559395247</v>
      </c>
    </row>
    <row r="17" spans="1:4" ht="17.45" customHeight="1" x14ac:dyDescent="0.2">
      <c r="A17" s="10" t="s">
        <v>8</v>
      </c>
      <c r="B17" s="22">
        <v>19.836302359171881</v>
      </c>
      <c r="C17" s="22">
        <v>17.512548800892358</v>
      </c>
      <c r="D17" s="22">
        <v>15.622750179985601</v>
      </c>
    </row>
    <row r="18" spans="1:4" ht="17.45" customHeight="1" x14ac:dyDescent="0.2">
      <c r="A18" s="10" t="s">
        <v>9</v>
      </c>
      <c r="B18" s="22">
        <v>175.48543689320388</v>
      </c>
      <c r="C18" s="22">
        <v>272.9299363057325</v>
      </c>
      <c r="D18" s="22">
        <v>359.44700460829495</v>
      </c>
    </row>
    <row r="19" spans="1:4" ht="17.45" customHeight="1" x14ac:dyDescent="0.2">
      <c r="A19" s="11" t="s">
        <v>13</v>
      </c>
      <c r="B19" s="23">
        <v>0.3748125937031484</v>
      </c>
      <c r="C19" s="23">
        <v>0.42421905129193987</v>
      </c>
      <c r="D19" s="23">
        <v>1.0401891252955082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89.666136724960253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3.0176026823134956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20.033528918692372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56.155507559395247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15.622750179985601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359.44700460829495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1.0401891252955082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2015-04-16T12:31:37Z</dcterms:modified>
</cp:coreProperties>
</file>