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<sst xmlns="http://schemas.openxmlformats.org/spreadsheetml/2006/main" count="33" uniqueCount="22">
  <si>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</si>
  <si>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</si>
  <si>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</si>
  <si>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</si>
  <si>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</si>
  <si>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</si>
  <si>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</si>
  <si>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</si>
  <si>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</si>
  <si>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</si>
  <si>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</si>
  <si>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</si>
  <si>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</si>
  <si>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</si>
  <si>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</si>
  <si>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</si>
  <si>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</si>
  <si>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</si>
  <si>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</si>
  <si>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NOCARA</t>
  </si>
  <si>
    <t>Nocara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</si>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</sst>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52.222222222222229</c:v>
                </c:pt>
                <c:pt idx="1">
                  <c:v>44.332493702770783</c:v>
                </c:pt>
                <c:pt idx="2">
                  <c:v>48.591549295774648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32.62411347517731</c:v>
                </c:pt>
                <c:pt idx="1">
                  <c:v>39.772727272727273</c:v>
                </c:pt>
                <c:pt idx="2">
                  <c:v>50.724637681159422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27584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auto val="1"/>
        <c:lblAlgn val="ctr"/>
        <c:lblOffset val="100"/>
        <c:noMultiLvlLbl val="0"/>
      </c:catAx>
      <c:valAx>
        <c:axId val="8982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32.608695652173914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50.724637681159422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3968"/>
        <c:axId val="90358912"/>
      </c:bubbleChart>
      <c:valAx>
        <c:axId val="9032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8912"/>
        <c:crosses val="autoZero"/>
        <c:crossBetween val="midCat"/>
      </c:valAx>
      <c:valAx>
        <c:axId val="9035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52.222222222222229</v>
      </c>
      <c r="C13" s="21">
        <v>44.332493702770783</v>
      </c>
      <c r="D13" s="21">
        <v>48.591549295774648</v>
      </c>
    </row>
    <row r="14" spans="1:4" ht="17.45" customHeight="1" x14ac:dyDescent="0.2">
      <c r="A14" s="10" t="s">
        <v>12</v>
      </c>
      <c r="B14" s="21">
        <v>0</v>
      </c>
      <c r="C14" s="21">
        <v>13.602015113350127</v>
      </c>
      <c r="D14" s="21">
        <v>17.6056338028169</v>
      </c>
    </row>
    <row r="15" spans="1:4" ht="17.45" customHeight="1" x14ac:dyDescent="0.2">
      <c r="A15" s="10" t="s">
        <v>13</v>
      </c>
      <c r="B15" s="21">
        <v>0</v>
      </c>
      <c r="C15" s="21">
        <v>39.393939393939391</v>
      </c>
      <c r="D15" s="21">
        <v>63.333333333333329</v>
      </c>
    </row>
    <row r="16" spans="1:4" ht="17.45" customHeight="1" x14ac:dyDescent="0.2">
      <c r="A16" s="10" t="s">
        <v>6</v>
      </c>
      <c r="B16" s="21">
        <v>0</v>
      </c>
      <c r="C16" s="21">
        <v>50</v>
      </c>
      <c r="D16" s="21">
        <v>42.857142857142854</v>
      </c>
    </row>
    <row r="17" spans="1:4" ht="17.45" customHeight="1" x14ac:dyDescent="0.2">
      <c r="A17" s="10" t="s">
        <v>7</v>
      </c>
      <c r="B17" s="21">
        <v>32.62411347517731</v>
      </c>
      <c r="C17" s="21">
        <v>39.772727272727273</v>
      </c>
      <c r="D17" s="21">
        <v>50.724637681159422</v>
      </c>
    </row>
    <row r="18" spans="1:4" ht="17.45" customHeight="1" x14ac:dyDescent="0.2">
      <c r="A18" s="10" t="s">
        <v>14</v>
      </c>
      <c r="B18" s="21">
        <v>4.6099290780141837</v>
      </c>
      <c r="C18" s="21">
        <v>7.9545454545454541</v>
      </c>
      <c r="D18" s="21">
        <v>2.1739130434782608</v>
      </c>
    </row>
    <row r="19" spans="1:4" ht="17.45" customHeight="1" x14ac:dyDescent="0.2">
      <c r="A19" s="10" t="s">
        <v>8</v>
      </c>
      <c r="B19" s="21">
        <v>36.524822695035461</v>
      </c>
      <c r="C19" s="21">
        <v>31.25</v>
      </c>
      <c r="D19" s="21">
        <v>32.608695652173914</v>
      </c>
    </row>
    <row r="20" spans="1:4" ht="17.45" customHeight="1" x14ac:dyDescent="0.2">
      <c r="A20" s="10" t="s">
        <v>10</v>
      </c>
      <c r="B20" s="21">
        <v>59.929078014184398</v>
      </c>
      <c r="C20" s="21">
        <v>79.545454545454547</v>
      </c>
      <c r="D20" s="21">
        <v>71.739130434782609</v>
      </c>
    </row>
    <row r="21" spans="1:4" ht="17.45" customHeight="1" x14ac:dyDescent="0.2">
      <c r="A21" s="11" t="s">
        <v>9</v>
      </c>
      <c r="B21" s="22">
        <v>2.8368794326241136</v>
      </c>
      <c r="C21" s="22">
        <v>6.25</v>
      </c>
      <c r="D21" s="22">
        <v>10.869565217391305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48.591549295774648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17.6056338028169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63.333333333333329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42.857142857142854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50.724637681159422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2.1739130434782608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32.608695652173914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71.739130434782609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10.869565217391305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2016-01-28T17:54:47Z</dcterms:modified>
</cp:coreProperties>
</file>