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<sst xmlns="http://schemas.openxmlformats.org/spreadsheetml/2006/main" count="23" uniqueCount="17">
  <si>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</si>
  <si>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</si>
  <si>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</si>
  <si>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</si>
  <si>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</si>
  <si>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</si>
  <si>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</si>
  <si>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</si>
  <si>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</si>
  <si>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</si>
  <si>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</si>
  <si>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</si>
  <si>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</si>
  <si>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</si>
  <si>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NOCARA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</si>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</sst>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18.128654970760234</c:v>
                </c:pt>
                <c:pt idx="1">
                  <c:v>8.0536912751677843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5.8479532163742682</c:v>
                </c:pt>
                <c:pt idx="1">
                  <c:v>1.3422818791946309</c:v>
                </c:pt>
                <c:pt idx="2">
                  <c:v>0.90909090909090906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728"/>
        <c:axId val="95252480"/>
      </c:bubbleChart>
      <c:valAx>
        <c:axId val="9524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2.912621359223301</v>
      </c>
      <c r="C13" s="27">
        <v>10.526315789473683</v>
      </c>
      <c r="D13" s="27">
        <v>13.26530612244898</v>
      </c>
    </row>
    <row r="14" spans="1:4" ht="19.149999999999999" customHeight="1" x14ac:dyDescent="0.2">
      <c r="A14" s="8" t="s">
        <v>6</v>
      </c>
      <c r="B14" s="27">
        <v>1.1695906432748537</v>
      </c>
      <c r="C14" s="27">
        <v>0.67114093959731547</v>
      </c>
      <c r="D14" s="27">
        <v>1.8181818181818181</v>
      </c>
    </row>
    <row r="15" spans="1:4" ht="19.149999999999999" customHeight="1" x14ac:dyDescent="0.2">
      <c r="A15" s="8" t="s">
        <v>7</v>
      </c>
      <c r="B15" s="27">
        <v>5.8479532163742682</v>
      </c>
      <c r="C15" s="27">
        <v>1.3422818791946309</v>
      </c>
      <c r="D15" s="27">
        <v>0.90909090909090906</v>
      </c>
    </row>
    <row r="16" spans="1:4" ht="19.149999999999999" customHeight="1" x14ac:dyDescent="0.2">
      <c r="A16" s="9" t="s">
        <v>8</v>
      </c>
      <c r="B16" s="28">
        <v>18.128654970760234</v>
      </c>
      <c r="C16" s="28">
        <v>8.0536912751677843</v>
      </c>
      <c r="D16" s="28">
        <v>5.4545454545454541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13.26530612244898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1.8181818181818181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0.90909090909090906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5.4545454545454541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2016-01-26T14:13:04Z</dcterms:modified>
</cp:coreProperties>
</file>