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<sst xmlns="http://schemas.openxmlformats.org/spreadsheetml/2006/main" count="61" uniqueCount="26">
  <si>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</si>
  <si>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</si>
  <si>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</si>
  <si>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</si>
  <si>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</si>
  <si>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</si>
  <si>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</si>
  <si>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</si>
  <si>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</si>
  <si>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</si>
  <si>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</si>
  <si>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</si>
  <si>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</si>
  <si>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</si>
  <si>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</si>
  <si>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</si>
  <si>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</si>
  <si>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</si>
  <si>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</si>
  <si>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</si>
  <si>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</si>
  <si>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NOCARA</t>
  </si>
  <si>
    <t>….</t>
  </si>
  <si>
    <t>-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</si>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</sst>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1.4836795252225521</v>
      </c>
      <c r="C13" s="30">
        <v>5.3956834532374103</v>
      </c>
      <c r="D13" s="30">
        <v>16.587677725118485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60.526315789473685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82.758620689655174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16.587677725118485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60.526315789473685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82.758620689655174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2016-01-26T10:51:25Z</dcterms:modified>
</cp:coreProperties>
</file>