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<sst xmlns="http://schemas.openxmlformats.org/spreadsheetml/2006/main" count="29" uniqueCount="20">
  <si>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</si>
  <si>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</si>
  <si>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</si>
  <si>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</si>
  <si>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</si>
  <si>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</si>
  <si>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</si>
  <si>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</si>
  <si>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</si>
  <si>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</si>
  <si>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</si>
  <si>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</si>
  <si>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</si>
  <si>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</si>
  <si>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</si>
  <si>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</si>
  <si>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</si>
  <si>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NOCARA</t>
  </si>
  <si>
    <t>Nocara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</si>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</sst>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9.792284866468842</c:v>
                </c:pt>
                <c:pt idx="1">
                  <c:v>12.769784172661872</c:v>
                </c:pt>
                <c:pt idx="2">
                  <c:v>21.09004739336493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912256"/>
        <c:axId val="284923776"/>
      </c:lineChart>
      <c:catAx>
        <c:axId val="2849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4923776"/>
        <c:crosses val="autoZero"/>
        <c:auto val="1"/>
        <c:lblAlgn val="ctr"/>
        <c:lblOffset val="100"/>
        <c:noMultiLvlLbl val="0"/>
      </c:catAx>
      <c:valAx>
        <c:axId val="28492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4912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6.6765578635014835</c:v>
                </c:pt>
                <c:pt idx="1">
                  <c:v>4.1366906474820144</c:v>
                </c:pt>
                <c:pt idx="2">
                  <c:v>2.1327014218009479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4945024"/>
        <c:axId val="285346432"/>
      </c:lineChart>
      <c:catAx>
        <c:axId val="28494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46432"/>
        <c:crosses val="autoZero"/>
        <c:auto val="1"/>
        <c:lblAlgn val="ctr"/>
        <c:lblOffset val="100"/>
        <c:noMultiLvlLbl val="0"/>
      </c:catAx>
      <c:valAx>
        <c:axId val="28534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4945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55.645161290322577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14.516129032258066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1.3192612137203166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55.645161290322577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14.516129032258066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366528"/>
        <c:axId val="285371008"/>
      </c:bubbleChart>
      <c:valAx>
        <c:axId val="285366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71008"/>
        <c:crosses val="autoZero"/>
        <c:crossBetween val="midCat"/>
      </c:valAx>
      <c:valAx>
        <c:axId val="285371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66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108.02469135802468</v>
      </c>
      <c r="C13" s="22">
        <v>102.91970802919708</v>
      </c>
      <c r="D13" s="22">
        <v>102.88461538461537</v>
      </c>
    </row>
    <row r="14" spans="1:4" ht="17.45" customHeight="1" x14ac:dyDescent="0.2">
      <c r="A14" s="10" t="s">
        <v>6</v>
      </c>
      <c r="B14" s="22">
        <v>6.6765578635014835</v>
      </c>
      <c r="C14" s="22">
        <v>4.1366906474820144</v>
      </c>
      <c r="D14" s="22">
        <v>2.1327014218009479</v>
      </c>
    </row>
    <row r="15" spans="1:4" ht="17.45" customHeight="1" x14ac:dyDescent="0.2">
      <c r="A15" s="10" t="s">
        <v>12</v>
      </c>
      <c r="B15" s="22">
        <v>9.792284866468842</v>
      </c>
      <c r="C15" s="22">
        <v>12.769784172661872</v>
      </c>
      <c r="D15" s="22">
        <v>21.09004739336493</v>
      </c>
    </row>
    <row r="16" spans="1:4" ht="17.45" customHeight="1" x14ac:dyDescent="0.2">
      <c r="A16" s="10" t="s">
        <v>7</v>
      </c>
      <c r="B16" s="22">
        <v>31.090487238979119</v>
      </c>
      <c r="C16" s="22">
        <v>48.923076923076927</v>
      </c>
      <c r="D16" s="22">
        <v>55.645161290322577</v>
      </c>
    </row>
    <row r="17" spans="1:4" ht="17.45" customHeight="1" x14ac:dyDescent="0.2">
      <c r="A17" s="10" t="s">
        <v>8</v>
      </c>
      <c r="B17" s="22">
        <v>25.290023201856147</v>
      </c>
      <c r="C17" s="22">
        <v>22.153846153846153</v>
      </c>
      <c r="D17" s="22">
        <v>14.516129032258066</v>
      </c>
    </row>
    <row r="18" spans="1:4" ht="17.45" customHeight="1" x14ac:dyDescent="0.2">
      <c r="A18" s="10" t="s">
        <v>9</v>
      </c>
      <c r="B18" s="22">
        <v>122.93577981651376</v>
      </c>
      <c r="C18" s="22">
        <v>220.83333333333334</v>
      </c>
      <c r="D18" s="22">
        <v>383.33333333333337</v>
      </c>
    </row>
    <row r="19" spans="1:4" ht="17.45" customHeight="1" x14ac:dyDescent="0.2">
      <c r="A19" s="11" t="s">
        <v>13</v>
      </c>
      <c r="B19" s="23">
        <v>0.56074766355140182</v>
      </c>
      <c r="C19" s="23">
        <v>0.85470085470085477</v>
      </c>
      <c r="D19" s="23">
        <v>1.3192612137203166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102.88461538461537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2.1327014218009479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21.09004739336493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55.645161290322577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14.516129032258066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383.33333333333337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1.3192612137203166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2015-04-16T12:31:36Z</dcterms:modified>
</cp:coreProperties>
</file>