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<sst xmlns="http://schemas.openxmlformats.org/spreadsheetml/2006/main" count="40" uniqueCount="23">
  <si>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</si>
  <si>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</si>
  <si>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</si>
  <si>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</si>
  <si>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</si>
  <si>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</si>
  <si>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</si>
  <si>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</si>
  <si>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</si>
  <si>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</si>
  <si>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</si>
  <si>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</si>
  <si>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</si>
  <si>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</si>
  <si>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</si>
  <si>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</si>
  <si>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</si>
  <si>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</si>
  <si>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</si>
  <si>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</si>
  <si>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MOTTAFOLLONE</t>
  </si>
  <si>
    <t>Mottafollone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</si>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</sst>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3.8800705467372132</c:v>
                </c:pt>
                <c:pt idx="1">
                  <c:v>2.4734982332155475</c:v>
                </c:pt>
                <c:pt idx="2">
                  <c:v>1.3307984790874523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7600"/>
        <c:axId val="89499520"/>
      </c:lineChart>
      <c:catAx>
        <c:axId val="894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auto val="1"/>
        <c:lblAlgn val="ctr"/>
        <c:lblOffset val="100"/>
        <c:noMultiLvlLbl val="0"/>
      </c:catAx>
      <c:valAx>
        <c:axId val="89499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17.12962962962963</c:v>
                </c:pt>
                <c:pt idx="1">
                  <c:v>14.935064935064934</c:v>
                </c:pt>
                <c:pt idx="2">
                  <c:v>13.304721030042918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62112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2.0912547528517109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4.3726235741444865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0.78492935635792771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2.0912547528517109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4.3726235741444865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106.869</v>
      </c>
      <c r="C13" s="23">
        <v>101.21799999999999</v>
      </c>
      <c r="D13" s="23">
        <v>100.108</v>
      </c>
    </row>
    <row r="14" spans="1:4" ht="18" customHeight="1" x14ac:dyDescent="0.2">
      <c r="A14" s="10" t="s">
        <v>10</v>
      </c>
      <c r="B14" s="23">
        <v>301</v>
      </c>
      <c r="C14" s="23">
        <v>908</v>
      </c>
      <c r="D14" s="23">
        <v>1488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3.8800705467372132</v>
      </c>
      <c r="C17" s="23">
        <v>2.4734982332155475</v>
      </c>
      <c r="D17" s="23">
        <v>1.3307984790874523</v>
      </c>
    </row>
    <row r="18" spans="1:4" ht="18" customHeight="1" x14ac:dyDescent="0.2">
      <c r="A18" s="10" t="s">
        <v>7</v>
      </c>
      <c r="B18" s="23">
        <v>8.2892416225749557</v>
      </c>
      <c r="C18" s="23">
        <v>4.4169611307420498</v>
      </c>
      <c r="D18" s="23">
        <v>2.0912547528517109</v>
      </c>
    </row>
    <row r="19" spans="1:4" ht="18" customHeight="1" x14ac:dyDescent="0.2">
      <c r="A19" s="10" t="s">
        <v>13</v>
      </c>
      <c r="B19" s="23">
        <v>7.3873873873873865</v>
      </c>
      <c r="C19" s="23">
        <v>3.3641160949868079</v>
      </c>
      <c r="D19" s="23">
        <v>0.78492935635792771</v>
      </c>
    </row>
    <row r="20" spans="1:4" ht="18" customHeight="1" x14ac:dyDescent="0.2">
      <c r="A20" s="10" t="s">
        <v>14</v>
      </c>
      <c r="B20" s="23">
        <v>17.12962962962963</v>
      </c>
      <c r="C20" s="23">
        <v>14.935064935064934</v>
      </c>
      <c r="D20" s="23">
        <v>13.304721030042918</v>
      </c>
    </row>
    <row r="21" spans="1:4" ht="18" customHeight="1" x14ac:dyDescent="0.2">
      <c r="A21" s="12" t="s">
        <v>15</v>
      </c>
      <c r="B21" s="24">
        <v>0.88183421516754845</v>
      </c>
      <c r="C21" s="24">
        <v>2.4734982332155475</v>
      </c>
      <c r="D21" s="24">
        <v>4.3726235741444865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100.108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1488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1.3307984790874523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2.0912547528517109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0.78492935635792771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13.304721030042918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4.3726235741444865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2016-02-16T16:20:32Z</dcterms:modified>
</cp:coreProperties>
</file>