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<sst xmlns="http://schemas.openxmlformats.org/spreadsheetml/2006/main" count="41" uniqueCount="26">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</sst>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262.96296296296299</c:v>
                </c:pt>
                <c:pt idx="1">
                  <c:v>314.75409836065575</c:v>
                </c:pt>
                <c:pt idx="2">
                  <c:v>429.41176470588232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25.319308790383172</c:v>
                </c:pt>
                <c:pt idx="1">
                  <c:v>30.968726163234173</c:v>
                </c:pt>
                <c:pt idx="2">
                  <c:v>34.027777777777779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488"/>
        <c:axId val="65275776"/>
      </c:lineChart>
      <c:catAx>
        <c:axId val="652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41.929824561403514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26.288659793814436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21.888412017167383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41.929824561403514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26.288659793814436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33.233082706766922</v>
      </c>
      <c r="C13" s="27">
        <v>40</v>
      </c>
      <c r="D13" s="27">
        <v>41.929824561403514</v>
      </c>
    </row>
    <row r="14" spans="1:4" ht="18.600000000000001" customHeight="1" x14ac:dyDescent="0.2">
      <c r="A14" s="9" t="s">
        <v>8</v>
      </c>
      <c r="B14" s="27">
        <v>17.417417417417415</v>
      </c>
      <c r="C14" s="27">
        <v>22.087745839636913</v>
      </c>
      <c r="D14" s="27">
        <v>26.288659793814436</v>
      </c>
    </row>
    <row r="15" spans="1:4" ht="18.600000000000001" customHeight="1" x14ac:dyDescent="0.2">
      <c r="A15" s="9" t="s">
        <v>9</v>
      </c>
      <c r="B15" s="27">
        <v>25.319308790383172</v>
      </c>
      <c r="C15" s="27">
        <v>30.968726163234173</v>
      </c>
      <c r="D15" s="27">
        <v>34.027777777777779</v>
      </c>
    </row>
    <row r="16" spans="1:4" ht="18.600000000000001" customHeight="1" x14ac:dyDescent="0.2">
      <c r="A16" s="9" t="s">
        <v>10</v>
      </c>
      <c r="B16" s="27">
        <v>262.96296296296299</v>
      </c>
      <c r="C16" s="27">
        <v>314.75409836065575</v>
      </c>
      <c r="D16" s="27">
        <v>429.41176470588232</v>
      </c>
    </row>
    <row r="17" spans="1:4" ht="18.600000000000001" customHeight="1" x14ac:dyDescent="0.2">
      <c r="A17" s="9" t="s">
        <v>6</v>
      </c>
      <c r="B17" s="27">
        <v>12.5</v>
      </c>
      <c r="C17" s="27">
        <v>19.805194805194805</v>
      </c>
      <c r="D17" s="27">
        <v>21.888412017167383</v>
      </c>
    </row>
    <row r="18" spans="1:4" ht="18.600000000000001" customHeight="1" x14ac:dyDescent="0.2">
      <c r="A18" s="9" t="s">
        <v>11</v>
      </c>
      <c r="B18" s="27">
        <v>22.255192878338278</v>
      </c>
      <c r="C18" s="27">
        <v>15.024630541871922</v>
      </c>
      <c r="D18" s="27">
        <v>26.785714285714285</v>
      </c>
    </row>
    <row r="19" spans="1:4" ht="18.600000000000001" customHeight="1" x14ac:dyDescent="0.2">
      <c r="A19" s="9" t="s">
        <v>12</v>
      </c>
      <c r="B19" s="27">
        <v>19.881305637982198</v>
      </c>
      <c r="C19" s="27">
        <v>19.21182266009852</v>
      </c>
      <c r="D19" s="27">
        <v>12.244897959183673</v>
      </c>
    </row>
    <row r="20" spans="1:4" ht="18.600000000000001" customHeight="1" x14ac:dyDescent="0.2">
      <c r="A20" s="9" t="s">
        <v>13</v>
      </c>
      <c r="B20" s="27">
        <v>46.587537091988132</v>
      </c>
      <c r="C20" s="27">
        <v>55.172413793103445</v>
      </c>
      <c r="D20" s="27">
        <v>53.826530612244895</v>
      </c>
    </row>
    <row r="21" spans="1:4" ht="18.600000000000001" customHeight="1" x14ac:dyDescent="0.2">
      <c r="A21" s="9" t="s">
        <v>14</v>
      </c>
      <c r="B21" s="27">
        <v>11.275964391691394</v>
      </c>
      <c r="C21" s="27">
        <v>10.591133004926109</v>
      </c>
      <c r="D21" s="27">
        <v>7.1428571428571423</v>
      </c>
    </row>
    <row r="22" spans="1:4" ht="18.600000000000001" customHeight="1" x14ac:dyDescent="0.2">
      <c r="A22" s="9" t="s">
        <v>15</v>
      </c>
      <c r="B22" s="27">
        <v>18.397626112759642</v>
      </c>
      <c r="C22" s="27">
        <v>38.177339901477829</v>
      </c>
      <c r="D22" s="27">
        <v>26.785714285714285</v>
      </c>
    </row>
    <row r="23" spans="1:4" ht="18.600000000000001" customHeight="1" x14ac:dyDescent="0.2">
      <c r="A23" s="9" t="s">
        <v>16</v>
      </c>
      <c r="B23" s="27">
        <v>31.454005934718097</v>
      </c>
      <c r="C23" s="27">
        <v>18.7192118226601</v>
      </c>
      <c r="D23" s="27">
        <v>8.4183673469387745</v>
      </c>
    </row>
    <row r="24" spans="1:4" ht="18.600000000000001" customHeight="1" x14ac:dyDescent="0.2">
      <c r="A24" s="9" t="s">
        <v>17</v>
      </c>
      <c r="B24" s="27">
        <v>30.86053412462908</v>
      </c>
      <c r="C24" s="27">
        <v>29.310344827586203</v>
      </c>
      <c r="D24" s="27">
        <v>43.367346938775512</v>
      </c>
    </row>
    <row r="25" spans="1:4" ht="18.600000000000001" customHeight="1" x14ac:dyDescent="0.2">
      <c r="A25" s="10" t="s">
        <v>18</v>
      </c>
      <c r="B25" s="28">
        <v>164.31241392878221</v>
      </c>
      <c r="C25" s="28">
        <v>221.31221719457011</v>
      </c>
      <c r="D25" s="28">
        <v>182.44769874476987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41.929824561403514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26.288659793814436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34.027777777777779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429.41176470588232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21.888412017167383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26.785714285714285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12.244897959183673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53.826530612244895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7.1428571428571423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26.785714285714285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8.4183673469387745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43.367346938775512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182.44769874476987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2016-01-28T13:38:00Z</dcterms:modified>
</cp:coreProperties>
</file>