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<sst xmlns="http://schemas.openxmlformats.org/spreadsheetml/2006/main" count="25" uniqueCount="18">
  <si>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</si>
  <si>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</si>
  <si>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</si>
  <si>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</si>
  <si>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</si>
  <si>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</si>
  <si>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</si>
  <si>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</si>
  <si>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</si>
  <si>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</si>
  <si>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</si>
  <si>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</si>
  <si>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</si>
  <si>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</si>
  <si>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</si>
  <si>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MOTTAFOLLONE</t>
  </si>
  <si>
    <t>Mottafollone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</si>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</sst>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84.651162790697683</c:v>
                </c:pt>
                <c:pt idx="1">
                  <c:v>108.3941605839416</c:v>
                </c:pt>
                <c:pt idx="2">
                  <c:v>162.67281105990781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108.43080475433418</c:v>
                </c:pt>
                <c:pt idx="1">
                  <c:v>110.92146703240881</c:v>
                </c:pt>
                <c:pt idx="2">
                  <c:v>99.208856412933017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Mottafollone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162.67281105990781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6.3055780113177047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99.208856412933017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108.43080475433418</v>
      </c>
      <c r="C13" s="19">
        <v>110.92146703240881</v>
      </c>
      <c r="D13" s="19">
        <v>99.208856412933017</v>
      </c>
    </row>
    <row r="14" spans="1:4" ht="20.45" customHeight="1" x14ac:dyDescent="0.2">
      <c r="A14" s="8" t="s">
        <v>8</v>
      </c>
      <c r="B14" s="19">
        <v>3.6159600997506236</v>
      </c>
      <c r="C14" s="19">
        <v>8.8311688311688314</v>
      </c>
      <c r="D14" s="19">
        <v>6.8078668683812404</v>
      </c>
    </row>
    <row r="15" spans="1:4" ht="20.45" customHeight="1" x14ac:dyDescent="0.2">
      <c r="A15" s="8" t="s">
        <v>9</v>
      </c>
      <c r="B15" s="19">
        <v>84.651162790697683</v>
      </c>
      <c r="C15" s="19">
        <v>108.3941605839416</v>
      </c>
      <c r="D15" s="19">
        <v>162.67281105990781</v>
      </c>
    </row>
    <row r="16" spans="1:4" ht="20.45" customHeight="1" x14ac:dyDescent="0.2">
      <c r="A16" s="8" t="s">
        <v>10</v>
      </c>
      <c r="B16" s="19">
        <v>11.384217335058215</v>
      </c>
      <c r="C16" s="19">
        <v>8.4478021978021989</v>
      </c>
      <c r="D16" s="19">
        <v>6.3055780113177047</v>
      </c>
    </row>
    <row r="17" spans="1:4" ht="20.45" customHeight="1" x14ac:dyDescent="0.2">
      <c r="A17" s="9" t="s">
        <v>7</v>
      </c>
      <c r="B17" s="20">
        <v>34.804539722572507</v>
      </c>
      <c r="C17" s="20">
        <v>21.052631578947366</v>
      </c>
      <c r="D17" s="20">
        <v>13.043478260869565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99.208856412933017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6.8078668683812404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162.67281105990781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6.3055780113177047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13.043478260869565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2016-01-28T10:45:48Z</dcterms:modified>
</cp:coreProperties>
</file>