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<sst xmlns="http://schemas.openxmlformats.org/spreadsheetml/2006/main" count="23" uniqueCount="17">
  <si>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</si>
  <si>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</si>
  <si>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</si>
  <si>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</si>
  <si>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</si>
  <si>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</si>
  <si>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</si>
  <si>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</si>
  <si>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</si>
  <si>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</si>
  <si>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</si>
  <si>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</si>
  <si>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</si>
  <si>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</si>
  <si>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MOTTAFOLLONE</t>
  </si>
  <si>
    <t>Mottafollone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</si>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</sst>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19.392523364485982</c:v>
                </c:pt>
                <c:pt idx="1">
                  <c:v>9.6296296296296298</c:v>
                </c:pt>
                <c:pt idx="2">
                  <c:v>5.352112676056338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4.6728971962616823</c:v>
                </c:pt>
                <c:pt idx="1">
                  <c:v>2.7160493827160495</c:v>
                </c:pt>
                <c:pt idx="2">
                  <c:v>1.6901408450704223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1.6901408450704223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0.28169014084507044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Mottafollone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1.6901408450704223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5.352112676056338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1.8148820326678767</v>
      </c>
      <c r="C13" s="27">
        <v>4.4665012406947886</v>
      </c>
      <c r="D13" s="27">
        <v>6.2913907284768218</v>
      </c>
    </row>
    <row r="14" spans="1:4" ht="19.149999999999999" customHeight="1" x14ac:dyDescent="0.2">
      <c r="A14" s="8" t="s">
        <v>6</v>
      </c>
      <c r="B14" s="27">
        <v>3.0373831775700935</v>
      </c>
      <c r="C14" s="27">
        <v>0.74074074074074081</v>
      </c>
      <c r="D14" s="27">
        <v>0.28169014084507044</v>
      </c>
    </row>
    <row r="15" spans="1:4" ht="19.149999999999999" customHeight="1" x14ac:dyDescent="0.2">
      <c r="A15" s="8" t="s">
        <v>7</v>
      </c>
      <c r="B15" s="27">
        <v>4.6728971962616823</v>
      </c>
      <c r="C15" s="27">
        <v>2.7160493827160495</v>
      </c>
      <c r="D15" s="27">
        <v>1.6901408450704223</v>
      </c>
    </row>
    <row r="16" spans="1:4" ht="19.149999999999999" customHeight="1" x14ac:dyDescent="0.2">
      <c r="A16" s="9" t="s">
        <v>8</v>
      </c>
      <c r="B16" s="28">
        <v>19.392523364485982</v>
      </c>
      <c r="C16" s="28">
        <v>9.6296296296296298</v>
      </c>
      <c r="D16" s="28">
        <v>5.352112676056338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6.2913907284768218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0.28169014084507044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1.6901408450704223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5.352112676056338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2016-01-26T14:13:03Z</dcterms:modified>
</cp:coreProperties>
</file>